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Sheet1!$A$2:$G$257</definedName>
  </definedNames>
  <calcPr calcId="144525"/>
</workbook>
</file>

<file path=xl/sharedStrings.xml><?xml version="1.0" encoding="utf-8"?>
<sst xmlns="http://schemas.openxmlformats.org/spreadsheetml/2006/main" count="536" uniqueCount="283">
  <si>
    <r>
      <t>株洲市城市建设发展集团有限公司</t>
    </r>
    <r>
      <rPr>
        <b/>
        <sz val="18"/>
        <color theme="1"/>
        <rFont val="Times New Roman"/>
        <charset val="134"/>
      </rPr>
      <t xml:space="preserve">
2023</t>
    </r>
    <r>
      <rPr>
        <b/>
        <sz val="18"/>
        <color theme="1"/>
        <rFont val="方正小标宋_GBK"/>
        <charset val="134"/>
      </rPr>
      <t>年应届毕业生招聘资格初审通过人员名单</t>
    </r>
  </si>
  <si>
    <t>序号</t>
  </si>
  <si>
    <t>公司名称</t>
  </si>
  <si>
    <r>
      <rPr>
        <sz val="11"/>
        <color theme="1"/>
        <rFont val="黑体"/>
        <charset val="134"/>
      </rPr>
      <t>岗位类别</t>
    </r>
  </si>
  <si>
    <r>
      <rPr>
        <sz val="11"/>
        <color theme="1"/>
        <rFont val="黑体"/>
        <charset val="134"/>
      </rPr>
      <t>姓名</t>
    </r>
  </si>
  <si>
    <r>
      <rPr>
        <sz val="11"/>
        <color theme="1"/>
        <rFont val="黑体"/>
        <charset val="134"/>
      </rPr>
      <t>性别</t>
    </r>
  </si>
  <si>
    <r>
      <rPr>
        <sz val="11"/>
        <color theme="1"/>
        <rFont val="黑体"/>
        <charset val="134"/>
      </rPr>
      <t>准考证号</t>
    </r>
  </si>
  <si>
    <r>
      <rPr>
        <sz val="11"/>
        <color theme="1"/>
        <rFont val="黑体"/>
        <charset val="134"/>
      </rPr>
      <t>备注</t>
    </r>
  </si>
  <si>
    <t>株洲城发集团
及相关子公司</t>
  </si>
  <si>
    <t>资本运作</t>
  </si>
  <si>
    <t>廖  尹</t>
  </si>
  <si>
    <t>男</t>
  </si>
  <si>
    <t>苏俊欣</t>
  </si>
  <si>
    <t>女</t>
  </si>
  <si>
    <t>朱雅芝</t>
  </si>
  <si>
    <r>
      <t>江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维</t>
    </r>
  </si>
  <si>
    <t>李泓霖</t>
  </si>
  <si>
    <t>张轩婷</t>
  </si>
  <si>
    <t>张志远</t>
  </si>
  <si>
    <r>
      <t xml:space="preserve">曹 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仁</t>
    </r>
  </si>
  <si>
    <t>王世琦</t>
  </si>
  <si>
    <r>
      <t>邹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畅</t>
    </r>
  </si>
  <si>
    <t>张子健</t>
  </si>
  <si>
    <t>段乾杰</t>
  </si>
  <si>
    <r>
      <t>姚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森</t>
    </r>
  </si>
  <si>
    <t>王连丽</t>
  </si>
  <si>
    <r>
      <t>吴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琼</t>
    </r>
  </si>
  <si>
    <t>岳燕威</t>
  </si>
  <si>
    <t>熊云晖</t>
  </si>
  <si>
    <t>韩淑娅</t>
  </si>
  <si>
    <t>杨港华</t>
  </si>
  <si>
    <r>
      <t>陈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实</t>
    </r>
  </si>
  <si>
    <t>周之旗</t>
  </si>
  <si>
    <t>段杜攀</t>
  </si>
  <si>
    <r>
      <t>刘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勇</t>
    </r>
  </si>
  <si>
    <t>宾伦文</t>
  </si>
  <si>
    <r>
      <t>孙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杰</t>
    </r>
  </si>
  <si>
    <t>焦宇龙</t>
  </si>
  <si>
    <t>朱纪霖</t>
  </si>
  <si>
    <t>邹智彬</t>
  </si>
  <si>
    <t>秦江城</t>
  </si>
  <si>
    <t>国际商贸</t>
  </si>
  <si>
    <t>程虹真</t>
  </si>
  <si>
    <r>
      <t>王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丽</t>
    </r>
  </si>
  <si>
    <t>谭乐怡</t>
  </si>
  <si>
    <r>
      <t>昌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蕊</t>
    </r>
  </si>
  <si>
    <r>
      <t>周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浩</t>
    </r>
  </si>
  <si>
    <t>张弯弯</t>
  </si>
  <si>
    <t>李沐芸</t>
  </si>
  <si>
    <r>
      <t>罗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森</t>
    </r>
  </si>
  <si>
    <t>瞿嘉琪</t>
  </si>
  <si>
    <r>
      <t>张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丹</t>
    </r>
  </si>
  <si>
    <t>盛熙然</t>
  </si>
  <si>
    <r>
      <t>财务管理</t>
    </r>
    <r>
      <rPr>
        <sz val="11"/>
        <color theme="1"/>
        <rFont val="Times New Roman"/>
        <charset val="134"/>
      </rPr>
      <t>1</t>
    </r>
  </si>
  <si>
    <r>
      <t>何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莉</t>
    </r>
  </si>
  <si>
    <r>
      <t>易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晓</t>
    </r>
  </si>
  <si>
    <t>熊明霞</t>
  </si>
  <si>
    <r>
      <t>周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颖</t>
    </r>
  </si>
  <si>
    <t>李澎之</t>
  </si>
  <si>
    <t>李香玉</t>
  </si>
  <si>
    <r>
      <t>朱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琳</t>
    </r>
  </si>
  <si>
    <t>唐梓杰</t>
  </si>
  <si>
    <t>文川苇</t>
  </si>
  <si>
    <t>李寅秋</t>
  </si>
  <si>
    <t>鲍李盼</t>
  </si>
  <si>
    <r>
      <t>牛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尧</t>
    </r>
  </si>
  <si>
    <t>巫映亭</t>
  </si>
  <si>
    <r>
      <t>樊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蕊</t>
    </r>
  </si>
  <si>
    <t>詹克琪</t>
  </si>
  <si>
    <t>郭韵婷</t>
  </si>
  <si>
    <r>
      <t>刘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玲</t>
    </r>
  </si>
  <si>
    <t>朱希琳</t>
  </si>
  <si>
    <t>易语嫣</t>
  </si>
  <si>
    <t>杨一鸣</t>
  </si>
  <si>
    <r>
      <t>焦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林</t>
    </r>
  </si>
  <si>
    <t>朱敦颐</t>
  </si>
  <si>
    <t>郭心楠</t>
  </si>
  <si>
    <r>
      <t>秦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楠</t>
    </r>
  </si>
  <si>
    <r>
      <t>财务管理</t>
    </r>
    <r>
      <rPr>
        <sz val="11"/>
        <color theme="1"/>
        <rFont val="Times New Roman"/>
        <charset val="134"/>
      </rPr>
      <t>2</t>
    </r>
  </si>
  <si>
    <t>刘起林</t>
  </si>
  <si>
    <t>刘原源</t>
  </si>
  <si>
    <t>孙欣仪</t>
  </si>
  <si>
    <t>工程审计</t>
  </si>
  <si>
    <r>
      <t>邓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懋</t>
    </r>
  </si>
  <si>
    <t>王秋湛</t>
  </si>
  <si>
    <t>廖小婷</t>
  </si>
  <si>
    <t>孔祥霄</t>
  </si>
  <si>
    <t>彭慧纯</t>
  </si>
  <si>
    <r>
      <t>廖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岚</t>
    </r>
  </si>
  <si>
    <t>彭泽惠</t>
  </si>
  <si>
    <t>迟凯伦</t>
  </si>
  <si>
    <t>赵士威</t>
  </si>
  <si>
    <r>
      <t>王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苗</t>
    </r>
  </si>
  <si>
    <r>
      <t>周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浪</t>
    </r>
  </si>
  <si>
    <t>蒋康洋</t>
  </si>
  <si>
    <t>文双寿</t>
  </si>
  <si>
    <t>邵嘉星</t>
  </si>
  <si>
    <t>法务风控</t>
  </si>
  <si>
    <t>王之霈</t>
  </si>
  <si>
    <r>
      <t>许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晴</t>
    </r>
  </si>
  <si>
    <t>易晨欣</t>
  </si>
  <si>
    <r>
      <t>蔡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鑫</t>
    </r>
  </si>
  <si>
    <r>
      <t>段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琴</t>
    </r>
  </si>
  <si>
    <t>黄子鸣</t>
  </si>
  <si>
    <t>罗灿艳</t>
  </si>
  <si>
    <t>毛乐倩</t>
  </si>
  <si>
    <t>谭岚林</t>
  </si>
  <si>
    <t>李以晴</t>
  </si>
  <si>
    <t>陈咪咪</t>
  </si>
  <si>
    <t>任奕璇</t>
  </si>
  <si>
    <t>彭泽国</t>
  </si>
  <si>
    <r>
      <t>冯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杰</t>
    </r>
  </si>
  <si>
    <t>尚志君</t>
  </si>
  <si>
    <r>
      <t>江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宏</t>
    </r>
  </si>
  <si>
    <t>韩果杞</t>
  </si>
  <si>
    <t>奎国慧</t>
  </si>
  <si>
    <t>代紫微</t>
  </si>
  <si>
    <t>刘宇琪</t>
  </si>
  <si>
    <t>柳芬芳</t>
  </si>
  <si>
    <t>占传治</t>
  </si>
  <si>
    <t>张利忠</t>
  </si>
  <si>
    <t>朱伊萍</t>
  </si>
  <si>
    <t>楚思宇</t>
  </si>
  <si>
    <t>黄雨婧</t>
  </si>
  <si>
    <t>李利明</t>
  </si>
  <si>
    <r>
      <t>胡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曼</t>
    </r>
  </si>
  <si>
    <t>周栋华</t>
  </si>
  <si>
    <t>周昕华</t>
  </si>
  <si>
    <t>王向飞</t>
  </si>
  <si>
    <r>
      <t>杨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怡</t>
    </r>
  </si>
  <si>
    <t>蒋团化</t>
  </si>
  <si>
    <t>帖宝婷</t>
  </si>
  <si>
    <t>李慧苹</t>
  </si>
  <si>
    <r>
      <t>方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茜</t>
    </r>
  </si>
  <si>
    <r>
      <t>金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桐</t>
    </r>
  </si>
  <si>
    <t>柳振宇</t>
  </si>
  <si>
    <t>缪文权</t>
  </si>
  <si>
    <t>鄢文昌</t>
  </si>
  <si>
    <t>杜文杰</t>
  </si>
  <si>
    <r>
      <t>黄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妍</t>
    </r>
  </si>
  <si>
    <t>侯建鑫</t>
  </si>
  <si>
    <r>
      <t>曾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容</t>
    </r>
  </si>
  <si>
    <t>王聪颖</t>
  </si>
  <si>
    <t>王保艳</t>
  </si>
  <si>
    <t>李楚婧</t>
  </si>
  <si>
    <t>周广莹</t>
  </si>
  <si>
    <r>
      <t>徐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嘉</t>
    </r>
  </si>
  <si>
    <t>株洲城发集团
下属清水塘集团</t>
  </si>
  <si>
    <t>财务融资</t>
  </si>
  <si>
    <t>王巧媛</t>
  </si>
  <si>
    <t>李子睿</t>
  </si>
  <si>
    <t>王玢琦</t>
  </si>
  <si>
    <r>
      <t>龙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珍</t>
    </r>
  </si>
  <si>
    <r>
      <t>章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苗</t>
    </r>
  </si>
  <si>
    <t>尚雨薇</t>
  </si>
  <si>
    <t>张佳孟</t>
  </si>
  <si>
    <t>全小涵</t>
  </si>
  <si>
    <t>审计法务</t>
  </si>
  <si>
    <t>唐金燕</t>
  </si>
  <si>
    <t>李婉莹</t>
  </si>
  <si>
    <r>
      <t>冯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燕</t>
    </r>
  </si>
  <si>
    <t>谢恩棋</t>
  </si>
  <si>
    <t>曹露露</t>
  </si>
  <si>
    <t>廖春梅</t>
  </si>
  <si>
    <t>姜葭遥</t>
  </si>
  <si>
    <t>投资运营</t>
  </si>
  <si>
    <t>范付涛</t>
  </si>
  <si>
    <t>郁万里</t>
  </si>
  <si>
    <r>
      <t>邓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鑫</t>
    </r>
  </si>
  <si>
    <t>魏锋沂</t>
  </si>
  <si>
    <t>欧阳江婷</t>
  </si>
  <si>
    <t>李渊浩</t>
  </si>
  <si>
    <t>徐民春</t>
  </si>
  <si>
    <r>
      <t>冯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榆</t>
    </r>
  </si>
  <si>
    <t>工程管理
（环境工程）</t>
  </si>
  <si>
    <r>
      <t>付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涛</t>
    </r>
  </si>
  <si>
    <t>米荟锦</t>
  </si>
  <si>
    <t>易倩文</t>
  </si>
  <si>
    <t>裴宇儇</t>
  </si>
  <si>
    <t>樊玲嘉</t>
  </si>
  <si>
    <r>
      <t>汪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琦</t>
    </r>
  </si>
  <si>
    <t>刘修航</t>
  </si>
  <si>
    <t>株洲城发集团
下属国信建设集团</t>
  </si>
  <si>
    <t>融资管理</t>
  </si>
  <si>
    <t>齐姝仪</t>
  </si>
  <si>
    <t>柳潇奕</t>
  </si>
  <si>
    <t>徐雅茜</t>
  </si>
  <si>
    <t>李彬铖</t>
  </si>
  <si>
    <t>刘柔含</t>
  </si>
  <si>
    <r>
      <t>何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婷</t>
    </r>
  </si>
  <si>
    <t>财务管理</t>
  </si>
  <si>
    <t>刘姝妍</t>
  </si>
  <si>
    <t>王婉伊</t>
  </si>
  <si>
    <t>曾宇婷</t>
  </si>
  <si>
    <t>吴慧婷</t>
  </si>
  <si>
    <r>
      <t>耿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烨</t>
    </r>
  </si>
  <si>
    <t>王彩霞</t>
  </si>
  <si>
    <t>胡云英</t>
  </si>
  <si>
    <t>刘亚奇</t>
  </si>
  <si>
    <t>喻婉芳</t>
  </si>
  <si>
    <t>陶芹颖</t>
  </si>
  <si>
    <t>预结算管理</t>
  </si>
  <si>
    <t>周志伟</t>
  </si>
  <si>
    <r>
      <t>蒋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波</t>
    </r>
  </si>
  <si>
    <t>邓楚豪</t>
  </si>
  <si>
    <t>何清芯</t>
  </si>
  <si>
    <t>罗利成</t>
  </si>
  <si>
    <r>
      <t>黄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彪</t>
    </r>
  </si>
  <si>
    <t>陈奕琳</t>
  </si>
  <si>
    <r>
      <t>杨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梅</t>
    </r>
  </si>
  <si>
    <t>杨纤纤</t>
  </si>
  <si>
    <r>
      <t>刘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薇</t>
    </r>
  </si>
  <si>
    <t>唐荣溪</t>
  </si>
  <si>
    <t>刘郑伟</t>
  </si>
  <si>
    <t>黄文俊</t>
  </si>
  <si>
    <r>
      <t>周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磊</t>
    </r>
  </si>
  <si>
    <t>申财君</t>
  </si>
  <si>
    <r>
      <t>陈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芬</t>
    </r>
  </si>
  <si>
    <t>匡天龙</t>
  </si>
  <si>
    <r>
      <t>王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旭</t>
    </r>
  </si>
  <si>
    <t>张英杰</t>
  </si>
  <si>
    <r>
      <t>徐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玥</t>
    </r>
  </si>
  <si>
    <r>
      <t>粟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绚</t>
    </r>
  </si>
  <si>
    <t>邢永馨</t>
  </si>
  <si>
    <t>李佳斌</t>
  </si>
  <si>
    <t>贾照越</t>
  </si>
  <si>
    <t>赵玲玲</t>
  </si>
  <si>
    <t>杨金磊</t>
  </si>
  <si>
    <t>刘紫嫣</t>
  </si>
  <si>
    <t>王文丽</t>
  </si>
  <si>
    <t>尚晓灿</t>
  </si>
  <si>
    <t>农秀洁</t>
  </si>
  <si>
    <t>戴江云</t>
  </si>
  <si>
    <t>周登辉</t>
  </si>
  <si>
    <t>肖玲玲</t>
  </si>
  <si>
    <t>石旺华</t>
  </si>
  <si>
    <t>张晨裴</t>
  </si>
  <si>
    <t>付青青</t>
  </si>
  <si>
    <t>张汉兵</t>
  </si>
  <si>
    <t>欧阳晗</t>
  </si>
  <si>
    <t>向光鑫</t>
  </si>
  <si>
    <t>瞿伊琳</t>
  </si>
  <si>
    <t>翟翔宇</t>
  </si>
  <si>
    <t>罗玉彬</t>
  </si>
  <si>
    <r>
      <t>廖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飞</t>
    </r>
  </si>
  <si>
    <r>
      <t>高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原</t>
    </r>
  </si>
  <si>
    <r>
      <t>黄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雄</t>
    </r>
  </si>
  <si>
    <r>
      <t>陈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捷</t>
    </r>
  </si>
  <si>
    <t>刘辉旺</t>
  </si>
  <si>
    <t>施工管理</t>
  </si>
  <si>
    <t>杨杰伟</t>
  </si>
  <si>
    <t>周文兵</t>
  </si>
  <si>
    <t>赵鹏鹏</t>
  </si>
  <si>
    <t>李龙博萌</t>
  </si>
  <si>
    <r>
      <t>赵</t>
    </r>
    <r>
      <rPr>
        <sz val="11"/>
        <rFont val="Times New Roman"/>
        <charset val="134"/>
      </rPr>
      <t xml:space="preserve">     </t>
    </r>
    <r>
      <rPr>
        <sz val="11"/>
        <rFont val="宋体"/>
        <charset val="134"/>
      </rPr>
      <t>新</t>
    </r>
  </si>
  <si>
    <r>
      <t>袁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帅</t>
    </r>
  </si>
  <si>
    <t>杨春天</t>
  </si>
  <si>
    <t>董雨亭</t>
  </si>
  <si>
    <r>
      <t>邓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伟</t>
    </r>
  </si>
  <si>
    <r>
      <t>陈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旭</t>
    </r>
  </si>
  <si>
    <t>吴记东</t>
  </si>
  <si>
    <t>何鑫洋</t>
  </si>
  <si>
    <t>雷松梅</t>
  </si>
  <si>
    <t>江天明</t>
  </si>
  <si>
    <t>彭玮东</t>
  </si>
  <si>
    <t>孙道义</t>
  </si>
  <si>
    <t>唐倪欢</t>
  </si>
  <si>
    <r>
      <t>郑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程</t>
    </r>
  </si>
  <si>
    <t>唐维礼</t>
  </si>
  <si>
    <t>盛海鹏</t>
  </si>
  <si>
    <t>宁树乾</t>
  </si>
  <si>
    <t>黄仕发</t>
  </si>
  <si>
    <t>谢康健</t>
  </si>
  <si>
    <t>设备管理员</t>
  </si>
  <si>
    <t>刘泽雨</t>
  </si>
  <si>
    <r>
      <t>王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冲</t>
    </r>
  </si>
  <si>
    <r>
      <t>林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涵</t>
    </r>
  </si>
  <si>
    <r>
      <t>肖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璇</t>
    </r>
  </si>
  <si>
    <t>陈重任</t>
  </si>
  <si>
    <t>何宏伟</t>
  </si>
  <si>
    <t>岳声涛</t>
  </si>
  <si>
    <t>郝里坚</t>
  </si>
  <si>
    <t>骆明明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</si>
</sst>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方正小标宋_GBK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Times New Roman"/>
      <charset val="134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0"/>
  <sheetViews>
    <sheetView tabSelected="1" workbookViewId="0">
      <selection activeCell="H9" sqref="H9"/>
    </sheetView>
  </sheetViews>
  <sheetFormatPr defaultColWidth="8.89166666666667" defaultRowHeight="15" outlineLevelCol="6"/>
  <cols>
    <col min="1" max="1" width="8.625" style="1" customWidth="1"/>
    <col min="2" max="3" width="15.625" style="1" customWidth="1"/>
    <col min="4" max="4" width="15.625" style="2" customWidth="1"/>
    <col min="5" max="5" width="10.125" style="2" customWidth="1"/>
    <col min="6" max="6" width="15.625" style="3" customWidth="1"/>
    <col min="7" max="7" width="15.625" style="1" customWidth="1"/>
    <col min="8" max="16384" width="8.89166666666667" style="1"/>
  </cols>
  <sheetData>
    <row r="1" ht="66" customHeight="1" spans="1:7">
      <c r="A1" s="4" t="s">
        <v>0</v>
      </c>
      <c r="B1" s="4"/>
      <c r="C1" s="4"/>
      <c r="D1" s="4"/>
      <c r="E1" s="4"/>
      <c r="F1" s="4"/>
      <c r="G1" s="4"/>
    </row>
    <row r="2" ht="30" customHeight="1" spans="1:7">
      <c r="A2" s="5" t="s">
        <v>1</v>
      </c>
      <c r="B2" s="5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8" customHeight="1" spans="1:7">
      <c r="A3" s="3">
        <v>1</v>
      </c>
      <c r="B3" s="6" t="s">
        <v>8</v>
      </c>
      <c r="C3" s="6" t="s">
        <v>9</v>
      </c>
      <c r="D3" s="7" t="s">
        <v>10</v>
      </c>
      <c r="E3" s="7" t="s">
        <v>11</v>
      </c>
      <c r="F3" s="3">
        <v>20230101</v>
      </c>
      <c r="G3" s="2"/>
    </row>
    <row r="4" ht="18" customHeight="1" spans="1:7">
      <c r="A4" s="3">
        <v>2</v>
      </c>
      <c r="B4" s="3"/>
      <c r="C4" s="3"/>
      <c r="D4" s="7" t="s">
        <v>12</v>
      </c>
      <c r="E4" s="7" t="s">
        <v>13</v>
      </c>
      <c r="F4" s="3">
        <v>20230102</v>
      </c>
      <c r="G4" s="2"/>
    </row>
    <row r="5" ht="18" customHeight="1" spans="1:7">
      <c r="A5" s="3">
        <v>3</v>
      </c>
      <c r="B5" s="3"/>
      <c r="C5" s="3"/>
      <c r="D5" s="7" t="s">
        <v>14</v>
      </c>
      <c r="E5" s="7" t="s">
        <v>13</v>
      </c>
      <c r="F5" s="3">
        <v>20230103</v>
      </c>
      <c r="G5" s="2"/>
    </row>
    <row r="6" ht="18" customHeight="1" spans="1:7">
      <c r="A6" s="3">
        <v>4</v>
      </c>
      <c r="B6" s="3"/>
      <c r="C6" s="3"/>
      <c r="D6" s="7" t="s">
        <v>15</v>
      </c>
      <c r="E6" s="7" t="s">
        <v>11</v>
      </c>
      <c r="F6" s="3">
        <v>20230104</v>
      </c>
      <c r="G6" s="2"/>
    </row>
    <row r="7" ht="18" customHeight="1" spans="1:7">
      <c r="A7" s="3">
        <v>5</v>
      </c>
      <c r="B7" s="3"/>
      <c r="C7" s="3"/>
      <c r="D7" s="7" t="s">
        <v>16</v>
      </c>
      <c r="E7" s="7" t="s">
        <v>13</v>
      </c>
      <c r="F7" s="3">
        <v>20230105</v>
      </c>
      <c r="G7" s="2"/>
    </row>
    <row r="8" ht="18" customHeight="1" spans="1:7">
      <c r="A8" s="3">
        <v>6</v>
      </c>
      <c r="B8" s="3"/>
      <c r="C8" s="3"/>
      <c r="D8" s="7" t="s">
        <v>17</v>
      </c>
      <c r="E8" s="7" t="s">
        <v>13</v>
      </c>
      <c r="F8" s="3">
        <v>20230106</v>
      </c>
      <c r="G8" s="2"/>
    </row>
    <row r="9" ht="18" customHeight="1" spans="1:7">
      <c r="A9" s="3">
        <v>7</v>
      </c>
      <c r="B9" s="3"/>
      <c r="C9" s="3"/>
      <c r="D9" s="7" t="s">
        <v>18</v>
      </c>
      <c r="E9" s="7" t="s">
        <v>11</v>
      </c>
      <c r="F9" s="3">
        <v>20230107</v>
      </c>
      <c r="G9" s="2"/>
    </row>
    <row r="10" ht="18" customHeight="1" spans="1:7">
      <c r="A10" s="3">
        <v>8</v>
      </c>
      <c r="B10" s="3"/>
      <c r="C10" s="3"/>
      <c r="D10" s="7" t="s">
        <v>19</v>
      </c>
      <c r="E10" s="7" t="s">
        <v>11</v>
      </c>
      <c r="F10" s="3">
        <v>20230108</v>
      </c>
      <c r="G10" s="2"/>
    </row>
    <row r="11" ht="18" customHeight="1" spans="1:7">
      <c r="A11" s="3">
        <v>9</v>
      </c>
      <c r="B11" s="3"/>
      <c r="C11" s="3"/>
      <c r="D11" s="7" t="s">
        <v>20</v>
      </c>
      <c r="E11" s="7" t="s">
        <v>11</v>
      </c>
      <c r="F11" s="3">
        <v>20230109</v>
      </c>
      <c r="G11" s="2"/>
    </row>
    <row r="12" ht="18" customHeight="1" spans="1:7">
      <c r="A12" s="3">
        <v>10</v>
      </c>
      <c r="B12" s="3"/>
      <c r="C12" s="3"/>
      <c r="D12" s="7" t="s">
        <v>21</v>
      </c>
      <c r="E12" s="7" t="s">
        <v>13</v>
      </c>
      <c r="F12" s="3">
        <v>20230110</v>
      </c>
      <c r="G12" s="2"/>
    </row>
    <row r="13" ht="18" customHeight="1" spans="1:7">
      <c r="A13" s="3">
        <v>11</v>
      </c>
      <c r="B13" s="3"/>
      <c r="C13" s="3"/>
      <c r="D13" s="7" t="s">
        <v>22</v>
      </c>
      <c r="E13" s="7" t="s">
        <v>11</v>
      </c>
      <c r="F13" s="3">
        <v>20230111</v>
      </c>
      <c r="G13" s="2"/>
    </row>
    <row r="14" ht="18" customHeight="1" spans="1:7">
      <c r="A14" s="3">
        <v>12</v>
      </c>
      <c r="B14" s="3"/>
      <c r="C14" s="3"/>
      <c r="D14" s="7" t="s">
        <v>23</v>
      </c>
      <c r="E14" s="7" t="s">
        <v>13</v>
      </c>
      <c r="F14" s="3">
        <v>20230112</v>
      </c>
      <c r="G14" s="2"/>
    </row>
    <row r="15" ht="18" customHeight="1" spans="1:7">
      <c r="A15" s="3">
        <v>13</v>
      </c>
      <c r="B15" s="3"/>
      <c r="C15" s="3"/>
      <c r="D15" s="7" t="s">
        <v>24</v>
      </c>
      <c r="E15" s="7" t="s">
        <v>11</v>
      </c>
      <c r="F15" s="3">
        <v>20230113</v>
      </c>
      <c r="G15" s="2"/>
    </row>
    <row r="16" ht="18" customHeight="1" spans="1:7">
      <c r="A16" s="3">
        <v>14</v>
      </c>
      <c r="B16" s="3"/>
      <c r="C16" s="3"/>
      <c r="D16" s="7" t="s">
        <v>25</v>
      </c>
      <c r="E16" s="7" t="s">
        <v>13</v>
      </c>
      <c r="F16" s="3">
        <v>20230114</v>
      </c>
      <c r="G16" s="2"/>
    </row>
    <row r="17" ht="18" customHeight="1" spans="1:7">
      <c r="A17" s="3">
        <v>15</v>
      </c>
      <c r="B17" s="3"/>
      <c r="C17" s="3"/>
      <c r="D17" s="7" t="s">
        <v>26</v>
      </c>
      <c r="E17" s="7" t="s">
        <v>13</v>
      </c>
      <c r="F17" s="3">
        <v>20230115</v>
      </c>
      <c r="G17" s="2"/>
    </row>
    <row r="18" ht="18" customHeight="1" spans="1:7">
      <c r="A18" s="3">
        <v>16</v>
      </c>
      <c r="B18" s="3"/>
      <c r="C18" s="3"/>
      <c r="D18" s="7" t="s">
        <v>27</v>
      </c>
      <c r="E18" s="7" t="s">
        <v>11</v>
      </c>
      <c r="F18" s="3">
        <v>20230116</v>
      </c>
      <c r="G18" s="2"/>
    </row>
    <row r="19" ht="18" customHeight="1" spans="1:7">
      <c r="A19" s="3">
        <v>17</v>
      </c>
      <c r="B19" s="3"/>
      <c r="C19" s="3"/>
      <c r="D19" s="7" t="s">
        <v>28</v>
      </c>
      <c r="E19" s="7" t="s">
        <v>13</v>
      </c>
      <c r="F19" s="3">
        <v>20230117</v>
      </c>
      <c r="G19" s="2"/>
    </row>
    <row r="20" ht="18" customHeight="1" spans="1:7">
      <c r="A20" s="3">
        <v>18</v>
      </c>
      <c r="B20" s="3"/>
      <c r="C20" s="3"/>
      <c r="D20" s="7" t="s">
        <v>29</v>
      </c>
      <c r="E20" s="7" t="s">
        <v>13</v>
      </c>
      <c r="F20" s="3">
        <v>20230118</v>
      </c>
      <c r="G20" s="2"/>
    </row>
    <row r="21" ht="18" customHeight="1" spans="1:7">
      <c r="A21" s="3">
        <v>19</v>
      </c>
      <c r="B21" s="3"/>
      <c r="C21" s="3"/>
      <c r="D21" s="7" t="s">
        <v>30</v>
      </c>
      <c r="E21" s="7" t="s">
        <v>11</v>
      </c>
      <c r="F21" s="3">
        <v>20230119</v>
      </c>
      <c r="G21" s="2"/>
    </row>
    <row r="22" ht="18" customHeight="1" spans="1:7">
      <c r="A22" s="3">
        <v>20</v>
      </c>
      <c r="B22" s="3"/>
      <c r="C22" s="3"/>
      <c r="D22" s="7" t="s">
        <v>31</v>
      </c>
      <c r="E22" s="7" t="s">
        <v>11</v>
      </c>
      <c r="F22" s="3">
        <v>20230120</v>
      </c>
      <c r="G22" s="2"/>
    </row>
    <row r="23" ht="18" customHeight="1" spans="1:7">
      <c r="A23" s="3">
        <v>21</v>
      </c>
      <c r="B23" s="3"/>
      <c r="C23" s="3"/>
      <c r="D23" s="7" t="s">
        <v>32</v>
      </c>
      <c r="E23" s="7" t="s">
        <v>11</v>
      </c>
      <c r="F23" s="3">
        <v>20230121</v>
      </c>
      <c r="G23" s="2"/>
    </row>
    <row r="24" ht="18" customHeight="1" spans="1:7">
      <c r="A24" s="3">
        <v>22</v>
      </c>
      <c r="B24" s="3"/>
      <c r="C24" s="3"/>
      <c r="D24" s="7" t="s">
        <v>33</v>
      </c>
      <c r="E24" s="7" t="s">
        <v>11</v>
      </c>
      <c r="F24" s="3">
        <v>20230122</v>
      </c>
      <c r="G24" s="2"/>
    </row>
    <row r="25" ht="18" customHeight="1" spans="1:7">
      <c r="A25" s="3">
        <v>23</v>
      </c>
      <c r="B25" s="3"/>
      <c r="C25" s="3"/>
      <c r="D25" s="7" t="s">
        <v>34</v>
      </c>
      <c r="E25" s="7" t="s">
        <v>11</v>
      </c>
      <c r="F25" s="3">
        <v>20230123</v>
      </c>
      <c r="G25" s="2"/>
    </row>
    <row r="26" ht="18" customHeight="1" spans="1:7">
      <c r="A26" s="3">
        <v>24</v>
      </c>
      <c r="B26" s="3"/>
      <c r="C26" s="3"/>
      <c r="D26" s="7" t="s">
        <v>35</v>
      </c>
      <c r="E26" s="7" t="s">
        <v>11</v>
      </c>
      <c r="F26" s="3">
        <v>20230124</v>
      </c>
      <c r="G26" s="2"/>
    </row>
    <row r="27" ht="18" customHeight="1" spans="1:7">
      <c r="A27" s="3">
        <v>25</v>
      </c>
      <c r="B27" s="3"/>
      <c r="C27" s="3"/>
      <c r="D27" s="7" t="s">
        <v>36</v>
      </c>
      <c r="E27" s="7" t="s">
        <v>11</v>
      </c>
      <c r="F27" s="3">
        <v>20230125</v>
      </c>
      <c r="G27" s="2"/>
    </row>
    <row r="28" ht="18" customHeight="1" spans="1:7">
      <c r="A28" s="3">
        <v>26</v>
      </c>
      <c r="B28" s="3"/>
      <c r="C28" s="3"/>
      <c r="D28" s="7" t="s">
        <v>37</v>
      </c>
      <c r="E28" s="7" t="s">
        <v>11</v>
      </c>
      <c r="F28" s="3">
        <v>20230126</v>
      </c>
      <c r="G28" s="2"/>
    </row>
    <row r="29" ht="18" customHeight="1" spans="1:7">
      <c r="A29" s="3">
        <v>27</v>
      </c>
      <c r="B29" s="3"/>
      <c r="C29" s="3"/>
      <c r="D29" s="7" t="s">
        <v>38</v>
      </c>
      <c r="E29" s="7" t="s">
        <v>11</v>
      </c>
      <c r="F29" s="3">
        <v>20230127</v>
      </c>
      <c r="G29" s="2"/>
    </row>
    <row r="30" ht="18" customHeight="1" spans="1:7">
      <c r="A30" s="3">
        <v>28</v>
      </c>
      <c r="B30" s="3"/>
      <c r="C30" s="3"/>
      <c r="D30" s="7" t="s">
        <v>39</v>
      </c>
      <c r="E30" s="7" t="s">
        <v>11</v>
      </c>
      <c r="F30" s="3">
        <v>20230128</v>
      </c>
      <c r="G30" s="2"/>
    </row>
    <row r="31" ht="18" customHeight="1" spans="1:7">
      <c r="A31" s="3">
        <v>29</v>
      </c>
      <c r="B31" s="3"/>
      <c r="C31" s="3"/>
      <c r="D31" s="7" t="s">
        <v>40</v>
      </c>
      <c r="E31" s="7" t="s">
        <v>11</v>
      </c>
      <c r="F31" s="3">
        <v>20230129</v>
      </c>
      <c r="G31" s="2"/>
    </row>
    <row r="32" ht="18" customHeight="1" spans="1:7">
      <c r="A32" s="3">
        <v>30</v>
      </c>
      <c r="B32" s="3"/>
      <c r="C32" s="6" t="s">
        <v>41</v>
      </c>
      <c r="D32" s="7" t="s">
        <v>42</v>
      </c>
      <c r="E32" s="7" t="s">
        <v>13</v>
      </c>
      <c r="F32" s="3">
        <v>20230201</v>
      </c>
      <c r="G32" s="2"/>
    </row>
    <row r="33" ht="18" customHeight="1" spans="1:7">
      <c r="A33" s="3">
        <v>31</v>
      </c>
      <c r="B33" s="3"/>
      <c r="C33" s="3"/>
      <c r="D33" s="7" t="s">
        <v>43</v>
      </c>
      <c r="E33" s="7" t="s">
        <v>13</v>
      </c>
      <c r="F33" s="3">
        <v>20230202</v>
      </c>
      <c r="G33" s="2"/>
    </row>
    <row r="34" ht="18" customHeight="1" spans="1:7">
      <c r="A34" s="3">
        <v>32</v>
      </c>
      <c r="B34" s="3"/>
      <c r="C34" s="3"/>
      <c r="D34" s="7" t="s">
        <v>44</v>
      </c>
      <c r="E34" s="7" t="s">
        <v>13</v>
      </c>
      <c r="F34" s="3">
        <v>20230203</v>
      </c>
      <c r="G34" s="2"/>
    </row>
    <row r="35" ht="18" customHeight="1" spans="1:7">
      <c r="A35" s="3">
        <v>33</v>
      </c>
      <c r="B35" s="3"/>
      <c r="C35" s="3"/>
      <c r="D35" s="7" t="s">
        <v>45</v>
      </c>
      <c r="E35" s="7" t="s">
        <v>13</v>
      </c>
      <c r="F35" s="3">
        <v>20230204</v>
      </c>
      <c r="G35" s="2"/>
    </row>
    <row r="36" ht="18" customHeight="1" spans="1:7">
      <c r="A36" s="3">
        <v>34</v>
      </c>
      <c r="B36" s="3"/>
      <c r="C36" s="3"/>
      <c r="D36" s="7" t="s">
        <v>46</v>
      </c>
      <c r="E36" s="7" t="s">
        <v>11</v>
      </c>
      <c r="F36" s="3">
        <v>20230205</v>
      </c>
      <c r="G36" s="2"/>
    </row>
    <row r="37" ht="18" customHeight="1" spans="1:7">
      <c r="A37" s="3">
        <v>35</v>
      </c>
      <c r="B37" s="3"/>
      <c r="C37" s="3"/>
      <c r="D37" s="7" t="s">
        <v>47</v>
      </c>
      <c r="E37" s="7" t="s">
        <v>13</v>
      </c>
      <c r="F37" s="3">
        <v>20230206</v>
      </c>
      <c r="G37" s="2"/>
    </row>
    <row r="38" ht="18" customHeight="1" spans="1:7">
      <c r="A38" s="3">
        <v>36</v>
      </c>
      <c r="B38" s="3"/>
      <c r="C38" s="3"/>
      <c r="D38" s="7" t="s">
        <v>48</v>
      </c>
      <c r="E38" s="7" t="s">
        <v>13</v>
      </c>
      <c r="F38" s="3">
        <v>20230207</v>
      </c>
      <c r="G38" s="2"/>
    </row>
    <row r="39" ht="18" customHeight="1" spans="1:7">
      <c r="A39" s="3">
        <v>37</v>
      </c>
      <c r="B39" s="3"/>
      <c r="C39" s="3"/>
      <c r="D39" s="7" t="s">
        <v>49</v>
      </c>
      <c r="E39" s="7" t="s">
        <v>11</v>
      </c>
      <c r="F39" s="3">
        <v>20230208</v>
      </c>
      <c r="G39" s="2"/>
    </row>
    <row r="40" ht="18" customHeight="1" spans="1:7">
      <c r="A40" s="3">
        <v>38</v>
      </c>
      <c r="B40" s="3"/>
      <c r="C40" s="3"/>
      <c r="D40" s="7" t="s">
        <v>50</v>
      </c>
      <c r="E40" s="7" t="s">
        <v>13</v>
      </c>
      <c r="F40" s="3">
        <v>20230209</v>
      </c>
      <c r="G40" s="2"/>
    </row>
    <row r="41" ht="18" customHeight="1" spans="1:7">
      <c r="A41" s="3">
        <v>39</v>
      </c>
      <c r="B41" s="3"/>
      <c r="C41" s="3"/>
      <c r="D41" s="7" t="s">
        <v>51</v>
      </c>
      <c r="E41" s="7" t="s">
        <v>13</v>
      </c>
      <c r="F41" s="3">
        <v>20230210</v>
      </c>
      <c r="G41" s="2"/>
    </row>
    <row r="42" ht="18" customHeight="1" spans="1:7">
      <c r="A42" s="3">
        <v>40</v>
      </c>
      <c r="B42" s="3"/>
      <c r="C42" s="3"/>
      <c r="D42" s="7" t="s">
        <v>52</v>
      </c>
      <c r="E42" s="7" t="s">
        <v>13</v>
      </c>
      <c r="F42" s="3">
        <v>20230211</v>
      </c>
      <c r="G42" s="2"/>
    </row>
    <row r="43" ht="18" customHeight="1" spans="1:7">
      <c r="A43" s="3">
        <v>41</v>
      </c>
      <c r="B43" s="3"/>
      <c r="C43" s="6" t="s">
        <v>53</v>
      </c>
      <c r="D43" s="7" t="s">
        <v>54</v>
      </c>
      <c r="E43" s="7" t="s">
        <v>13</v>
      </c>
      <c r="F43" s="3">
        <v>20230301</v>
      </c>
      <c r="G43" s="2"/>
    </row>
    <row r="44" ht="18" customHeight="1" spans="1:7">
      <c r="A44" s="3">
        <v>42</v>
      </c>
      <c r="B44" s="3"/>
      <c r="C44" s="3"/>
      <c r="D44" s="7" t="s">
        <v>55</v>
      </c>
      <c r="E44" s="7" t="s">
        <v>13</v>
      </c>
      <c r="F44" s="3">
        <v>20230302</v>
      </c>
      <c r="G44" s="2"/>
    </row>
    <row r="45" ht="18" customHeight="1" spans="1:7">
      <c r="A45" s="3">
        <v>43</v>
      </c>
      <c r="B45" s="3"/>
      <c r="C45" s="3"/>
      <c r="D45" s="7" t="s">
        <v>56</v>
      </c>
      <c r="E45" s="7" t="s">
        <v>13</v>
      </c>
      <c r="F45" s="3">
        <v>20230303</v>
      </c>
      <c r="G45" s="2"/>
    </row>
    <row r="46" ht="18" customHeight="1" spans="1:7">
      <c r="A46" s="3">
        <v>44</v>
      </c>
      <c r="B46" s="3"/>
      <c r="C46" s="3"/>
      <c r="D46" s="7" t="s">
        <v>57</v>
      </c>
      <c r="E46" s="7" t="s">
        <v>13</v>
      </c>
      <c r="F46" s="3">
        <v>20230304</v>
      </c>
      <c r="G46" s="2"/>
    </row>
    <row r="47" ht="18" customHeight="1" spans="1:7">
      <c r="A47" s="3">
        <v>45</v>
      </c>
      <c r="B47" s="3"/>
      <c r="C47" s="3"/>
      <c r="D47" s="7" t="s">
        <v>58</v>
      </c>
      <c r="E47" s="7" t="s">
        <v>11</v>
      </c>
      <c r="F47" s="3">
        <v>20230305</v>
      </c>
      <c r="G47" s="2"/>
    </row>
    <row r="48" ht="18" customHeight="1" spans="1:7">
      <c r="A48" s="3">
        <v>46</v>
      </c>
      <c r="B48" s="3"/>
      <c r="C48" s="3"/>
      <c r="D48" s="7" t="s">
        <v>59</v>
      </c>
      <c r="E48" s="7" t="s">
        <v>13</v>
      </c>
      <c r="F48" s="3">
        <v>20230306</v>
      </c>
      <c r="G48" s="2"/>
    </row>
    <row r="49" ht="18" customHeight="1" spans="1:7">
      <c r="A49" s="3">
        <v>47</v>
      </c>
      <c r="B49" s="3"/>
      <c r="C49" s="3"/>
      <c r="D49" s="7" t="s">
        <v>60</v>
      </c>
      <c r="E49" s="7" t="s">
        <v>13</v>
      </c>
      <c r="F49" s="3">
        <v>20230307</v>
      </c>
      <c r="G49" s="2"/>
    </row>
    <row r="50" ht="18" customHeight="1" spans="1:7">
      <c r="A50" s="3">
        <v>48</v>
      </c>
      <c r="B50" s="3"/>
      <c r="C50" s="3"/>
      <c r="D50" s="7" t="s">
        <v>61</v>
      </c>
      <c r="E50" s="7" t="s">
        <v>11</v>
      </c>
      <c r="F50" s="3">
        <v>20230308</v>
      </c>
      <c r="G50" s="2"/>
    </row>
    <row r="51" ht="18" customHeight="1" spans="1:7">
      <c r="A51" s="3">
        <v>49</v>
      </c>
      <c r="B51" s="3"/>
      <c r="C51" s="3"/>
      <c r="D51" s="7" t="s">
        <v>62</v>
      </c>
      <c r="E51" s="7" t="s">
        <v>11</v>
      </c>
      <c r="F51" s="3">
        <v>20230309</v>
      </c>
      <c r="G51" s="2"/>
    </row>
    <row r="52" ht="18" customHeight="1" spans="1:7">
      <c r="A52" s="3">
        <v>50</v>
      </c>
      <c r="B52" s="3"/>
      <c r="C52" s="3"/>
      <c r="D52" s="7" t="s">
        <v>63</v>
      </c>
      <c r="E52" s="7" t="s">
        <v>13</v>
      </c>
      <c r="F52" s="3">
        <v>20230310</v>
      </c>
      <c r="G52" s="2"/>
    </row>
    <row r="53" ht="18" customHeight="1" spans="1:7">
      <c r="A53" s="3">
        <v>51</v>
      </c>
      <c r="B53" s="3"/>
      <c r="C53" s="3"/>
      <c r="D53" s="7" t="s">
        <v>64</v>
      </c>
      <c r="E53" s="7" t="s">
        <v>13</v>
      </c>
      <c r="F53" s="3">
        <v>20230311</v>
      </c>
      <c r="G53" s="2"/>
    </row>
    <row r="54" ht="18" customHeight="1" spans="1:7">
      <c r="A54" s="3">
        <v>52</v>
      </c>
      <c r="B54" s="3"/>
      <c r="C54" s="3"/>
      <c r="D54" s="7" t="s">
        <v>65</v>
      </c>
      <c r="E54" s="7" t="s">
        <v>13</v>
      </c>
      <c r="F54" s="3">
        <v>20230312</v>
      </c>
      <c r="G54" s="2"/>
    </row>
    <row r="55" ht="18" customHeight="1" spans="1:7">
      <c r="A55" s="3">
        <v>53</v>
      </c>
      <c r="B55" s="3"/>
      <c r="C55" s="3"/>
      <c r="D55" s="7" t="s">
        <v>66</v>
      </c>
      <c r="E55" s="7" t="s">
        <v>13</v>
      </c>
      <c r="F55" s="3">
        <v>20230313</v>
      </c>
      <c r="G55" s="2"/>
    </row>
    <row r="56" ht="18" customHeight="1" spans="1:7">
      <c r="A56" s="3">
        <v>54</v>
      </c>
      <c r="B56" s="3"/>
      <c r="C56" s="3"/>
      <c r="D56" s="7" t="s">
        <v>67</v>
      </c>
      <c r="E56" s="7" t="s">
        <v>13</v>
      </c>
      <c r="F56" s="3">
        <v>20230314</v>
      </c>
      <c r="G56" s="2"/>
    </row>
    <row r="57" ht="18" customHeight="1" spans="1:7">
      <c r="A57" s="3">
        <v>55</v>
      </c>
      <c r="B57" s="3"/>
      <c r="C57" s="3"/>
      <c r="D57" s="7" t="s">
        <v>68</v>
      </c>
      <c r="E57" s="7" t="s">
        <v>13</v>
      </c>
      <c r="F57" s="3">
        <v>20230315</v>
      </c>
      <c r="G57" s="2"/>
    </row>
    <row r="58" ht="18" customHeight="1" spans="1:7">
      <c r="A58" s="3">
        <v>56</v>
      </c>
      <c r="B58" s="3"/>
      <c r="C58" s="3"/>
      <c r="D58" s="7" t="s">
        <v>69</v>
      </c>
      <c r="E58" s="7" t="s">
        <v>13</v>
      </c>
      <c r="F58" s="3">
        <v>20230316</v>
      </c>
      <c r="G58" s="2"/>
    </row>
    <row r="59" ht="18" customHeight="1" spans="1:7">
      <c r="A59" s="3">
        <v>57</v>
      </c>
      <c r="B59" s="3"/>
      <c r="C59" s="3"/>
      <c r="D59" s="7" t="s">
        <v>70</v>
      </c>
      <c r="E59" s="7" t="s">
        <v>13</v>
      </c>
      <c r="F59" s="3">
        <v>20230317</v>
      </c>
      <c r="G59" s="2"/>
    </row>
    <row r="60" ht="18" customHeight="1" spans="1:7">
      <c r="A60" s="3">
        <v>58</v>
      </c>
      <c r="B60" s="3"/>
      <c r="C60" s="3"/>
      <c r="D60" s="7" t="s">
        <v>71</v>
      </c>
      <c r="E60" s="7" t="s">
        <v>13</v>
      </c>
      <c r="F60" s="3">
        <v>20230318</v>
      </c>
      <c r="G60" s="2"/>
    </row>
    <row r="61" ht="18" customHeight="1" spans="1:7">
      <c r="A61" s="3">
        <v>59</v>
      </c>
      <c r="B61" s="3"/>
      <c r="C61" s="3"/>
      <c r="D61" s="7" t="s">
        <v>72</v>
      </c>
      <c r="E61" s="7" t="s">
        <v>13</v>
      </c>
      <c r="F61" s="3">
        <v>20230319</v>
      </c>
      <c r="G61" s="2"/>
    </row>
    <row r="62" ht="18" customHeight="1" spans="1:7">
      <c r="A62" s="3">
        <v>60</v>
      </c>
      <c r="B62" s="3"/>
      <c r="C62" s="3"/>
      <c r="D62" s="7" t="s">
        <v>73</v>
      </c>
      <c r="E62" s="7" t="s">
        <v>11</v>
      </c>
      <c r="F62" s="3">
        <v>20230320</v>
      </c>
      <c r="G62" s="2"/>
    </row>
    <row r="63" ht="18" customHeight="1" spans="1:7">
      <c r="A63" s="3">
        <v>61</v>
      </c>
      <c r="B63" s="3"/>
      <c r="C63" s="3"/>
      <c r="D63" s="7" t="s">
        <v>74</v>
      </c>
      <c r="E63" s="7" t="s">
        <v>13</v>
      </c>
      <c r="F63" s="3">
        <v>20230321</v>
      </c>
      <c r="G63" s="2"/>
    </row>
    <row r="64" ht="18" customHeight="1" spans="1:7">
      <c r="A64" s="3">
        <v>62</v>
      </c>
      <c r="B64" s="3"/>
      <c r="C64" s="3"/>
      <c r="D64" s="7" t="s">
        <v>75</v>
      </c>
      <c r="E64" s="7" t="s">
        <v>13</v>
      </c>
      <c r="F64" s="3">
        <v>20230322</v>
      </c>
      <c r="G64" s="2"/>
    </row>
    <row r="65" ht="18" customHeight="1" spans="1:7">
      <c r="A65" s="3">
        <v>63</v>
      </c>
      <c r="B65" s="3"/>
      <c r="C65" s="3"/>
      <c r="D65" s="7" t="s">
        <v>76</v>
      </c>
      <c r="E65" s="7" t="s">
        <v>13</v>
      </c>
      <c r="F65" s="3">
        <v>20230323</v>
      </c>
      <c r="G65" s="2"/>
    </row>
    <row r="66" ht="18" customHeight="1" spans="1:7">
      <c r="A66" s="3">
        <v>64</v>
      </c>
      <c r="B66" s="3"/>
      <c r="C66" s="3"/>
      <c r="D66" s="7" t="s">
        <v>77</v>
      </c>
      <c r="E66" s="7" t="s">
        <v>13</v>
      </c>
      <c r="F66" s="3">
        <v>20230324</v>
      </c>
      <c r="G66" s="2"/>
    </row>
    <row r="67" ht="18" customHeight="1" spans="1:7">
      <c r="A67" s="3">
        <v>65</v>
      </c>
      <c r="B67" s="3"/>
      <c r="C67" s="6" t="s">
        <v>78</v>
      </c>
      <c r="D67" s="7" t="s">
        <v>79</v>
      </c>
      <c r="E67" s="7" t="s">
        <v>11</v>
      </c>
      <c r="F67" s="3">
        <v>20230401</v>
      </c>
      <c r="G67" s="2"/>
    </row>
    <row r="68" ht="18" customHeight="1" spans="1:7">
      <c r="A68" s="3">
        <v>66</v>
      </c>
      <c r="B68" s="3"/>
      <c r="C68" s="3"/>
      <c r="D68" s="7" t="s">
        <v>80</v>
      </c>
      <c r="E68" s="7" t="s">
        <v>13</v>
      </c>
      <c r="F68" s="3">
        <v>20230402</v>
      </c>
      <c r="G68" s="2"/>
    </row>
    <row r="69" ht="18" customHeight="1" spans="1:7">
      <c r="A69" s="3">
        <v>67</v>
      </c>
      <c r="B69" s="3"/>
      <c r="C69" s="3"/>
      <c r="D69" s="7" t="s">
        <v>81</v>
      </c>
      <c r="E69" s="7" t="s">
        <v>13</v>
      </c>
      <c r="F69" s="3">
        <v>20230403</v>
      </c>
      <c r="G69" s="2"/>
    </row>
    <row r="70" ht="18" customHeight="1" spans="1:7">
      <c r="A70" s="3">
        <v>68</v>
      </c>
      <c r="B70" s="3"/>
      <c r="C70" s="6" t="s">
        <v>82</v>
      </c>
      <c r="D70" s="7" t="s">
        <v>83</v>
      </c>
      <c r="E70" s="7" t="s">
        <v>11</v>
      </c>
      <c r="F70" s="3">
        <v>20230501</v>
      </c>
      <c r="G70" s="2"/>
    </row>
    <row r="71" ht="18" customHeight="1" spans="1:7">
      <c r="A71" s="3">
        <v>69</v>
      </c>
      <c r="B71" s="3"/>
      <c r="C71" s="3"/>
      <c r="D71" s="7" t="s">
        <v>84</v>
      </c>
      <c r="E71" s="7" t="s">
        <v>11</v>
      </c>
      <c r="F71" s="3">
        <v>20230502</v>
      </c>
      <c r="G71" s="2"/>
    </row>
    <row r="72" ht="18" customHeight="1" spans="1:7">
      <c r="A72" s="3">
        <v>70</v>
      </c>
      <c r="B72" s="3"/>
      <c r="C72" s="3"/>
      <c r="D72" s="7" t="s">
        <v>85</v>
      </c>
      <c r="E72" s="7" t="s">
        <v>13</v>
      </c>
      <c r="F72" s="3">
        <v>20230503</v>
      </c>
      <c r="G72" s="2"/>
    </row>
    <row r="73" ht="18" customHeight="1" spans="1:7">
      <c r="A73" s="3">
        <v>71</v>
      </c>
      <c r="B73" s="3"/>
      <c r="C73" s="3"/>
      <c r="D73" s="7" t="s">
        <v>86</v>
      </c>
      <c r="E73" s="7" t="s">
        <v>11</v>
      </c>
      <c r="F73" s="3">
        <v>20230504</v>
      </c>
      <c r="G73" s="2"/>
    </row>
    <row r="74" ht="18" customHeight="1" spans="1:7">
      <c r="A74" s="3">
        <v>72</v>
      </c>
      <c r="B74" s="3"/>
      <c r="C74" s="3"/>
      <c r="D74" s="7" t="s">
        <v>87</v>
      </c>
      <c r="E74" s="7" t="s">
        <v>13</v>
      </c>
      <c r="F74" s="3">
        <v>20230505</v>
      </c>
      <c r="G74" s="2"/>
    </row>
    <row r="75" ht="18" customHeight="1" spans="1:7">
      <c r="A75" s="3">
        <v>73</v>
      </c>
      <c r="B75" s="3"/>
      <c r="C75" s="3"/>
      <c r="D75" s="7" t="s">
        <v>88</v>
      </c>
      <c r="E75" s="7" t="s">
        <v>13</v>
      </c>
      <c r="F75" s="3">
        <v>20230506</v>
      </c>
      <c r="G75" s="2"/>
    </row>
    <row r="76" ht="18" customHeight="1" spans="1:7">
      <c r="A76" s="3">
        <v>74</v>
      </c>
      <c r="B76" s="3"/>
      <c r="C76" s="3"/>
      <c r="D76" s="7" t="s">
        <v>89</v>
      </c>
      <c r="E76" s="7" t="s">
        <v>13</v>
      </c>
      <c r="F76" s="3">
        <v>20230507</v>
      </c>
      <c r="G76" s="2"/>
    </row>
    <row r="77" ht="18" customHeight="1" spans="1:7">
      <c r="A77" s="3">
        <v>75</v>
      </c>
      <c r="B77" s="3"/>
      <c r="C77" s="3"/>
      <c r="D77" s="7" t="s">
        <v>90</v>
      </c>
      <c r="E77" s="7" t="s">
        <v>11</v>
      </c>
      <c r="F77" s="3">
        <v>20230508</v>
      </c>
      <c r="G77" s="2"/>
    </row>
    <row r="78" ht="18" customHeight="1" spans="1:7">
      <c r="A78" s="3">
        <v>76</v>
      </c>
      <c r="B78" s="3"/>
      <c r="C78" s="3"/>
      <c r="D78" s="7" t="s">
        <v>91</v>
      </c>
      <c r="E78" s="7" t="s">
        <v>11</v>
      </c>
      <c r="F78" s="3">
        <v>20230509</v>
      </c>
      <c r="G78" s="2"/>
    </row>
    <row r="79" ht="18" customHeight="1" spans="1:7">
      <c r="A79" s="3">
        <v>77</v>
      </c>
      <c r="B79" s="3"/>
      <c r="C79" s="3"/>
      <c r="D79" s="7" t="s">
        <v>92</v>
      </c>
      <c r="E79" s="7" t="s">
        <v>13</v>
      </c>
      <c r="F79" s="3">
        <v>20230510</v>
      </c>
      <c r="G79" s="2"/>
    </row>
    <row r="80" ht="18" customHeight="1" spans="1:7">
      <c r="A80" s="3">
        <v>78</v>
      </c>
      <c r="B80" s="3"/>
      <c r="C80" s="3"/>
      <c r="D80" s="7" t="s">
        <v>93</v>
      </c>
      <c r="E80" s="7" t="s">
        <v>11</v>
      </c>
      <c r="F80" s="3">
        <v>20230511</v>
      </c>
      <c r="G80" s="2"/>
    </row>
    <row r="81" ht="18" customHeight="1" spans="1:7">
      <c r="A81" s="3">
        <v>79</v>
      </c>
      <c r="B81" s="3"/>
      <c r="C81" s="3"/>
      <c r="D81" s="7" t="s">
        <v>94</v>
      </c>
      <c r="E81" s="7" t="s">
        <v>11</v>
      </c>
      <c r="F81" s="3">
        <v>20230512</v>
      </c>
      <c r="G81" s="2"/>
    </row>
    <row r="82" ht="18" customHeight="1" spans="1:7">
      <c r="A82" s="3">
        <v>80</v>
      </c>
      <c r="B82" s="3"/>
      <c r="C82" s="3"/>
      <c r="D82" s="7" t="s">
        <v>95</v>
      </c>
      <c r="E82" s="7" t="s">
        <v>11</v>
      </c>
      <c r="F82" s="3">
        <v>20230513</v>
      </c>
      <c r="G82" s="2"/>
    </row>
    <row r="83" ht="18" customHeight="1" spans="1:7">
      <c r="A83" s="3">
        <v>81</v>
      </c>
      <c r="B83" s="3"/>
      <c r="C83" s="3"/>
      <c r="D83" s="7" t="s">
        <v>96</v>
      </c>
      <c r="E83" s="7" t="s">
        <v>11</v>
      </c>
      <c r="F83" s="3">
        <v>20230514</v>
      </c>
      <c r="G83" s="2"/>
    </row>
    <row r="84" ht="18" customHeight="1" spans="1:7">
      <c r="A84" s="3">
        <v>82</v>
      </c>
      <c r="B84" s="3"/>
      <c r="C84" s="6" t="s">
        <v>97</v>
      </c>
      <c r="D84" s="7" t="s">
        <v>98</v>
      </c>
      <c r="E84" s="7" t="s">
        <v>13</v>
      </c>
      <c r="F84" s="3">
        <v>20230601</v>
      </c>
      <c r="G84" s="2"/>
    </row>
    <row r="85" ht="18" customHeight="1" spans="1:7">
      <c r="A85" s="3">
        <v>83</v>
      </c>
      <c r="B85" s="3"/>
      <c r="C85" s="3"/>
      <c r="D85" s="7" t="s">
        <v>99</v>
      </c>
      <c r="E85" s="7" t="s">
        <v>13</v>
      </c>
      <c r="F85" s="3">
        <v>20230602</v>
      </c>
      <c r="G85" s="2"/>
    </row>
    <row r="86" ht="18" customHeight="1" spans="1:7">
      <c r="A86" s="3">
        <v>84</v>
      </c>
      <c r="B86" s="3"/>
      <c r="C86" s="3"/>
      <c r="D86" s="7" t="s">
        <v>100</v>
      </c>
      <c r="E86" s="7" t="s">
        <v>13</v>
      </c>
      <c r="F86" s="3">
        <v>20230603</v>
      </c>
      <c r="G86" s="2"/>
    </row>
    <row r="87" ht="18" customHeight="1" spans="1:7">
      <c r="A87" s="3">
        <v>85</v>
      </c>
      <c r="B87" s="3"/>
      <c r="C87" s="3"/>
      <c r="D87" s="7" t="s">
        <v>101</v>
      </c>
      <c r="E87" s="7" t="s">
        <v>13</v>
      </c>
      <c r="F87" s="3">
        <v>20230604</v>
      </c>
      <c r="G87" s="2"/>
    </row>
    <row r="88" ht="18" customHeight="1" spans="1:7">
      <c r="A88" s="3">
        <v>86</v>
      </c>
      <c r="B88" s="3"/>
      <c r="C88" s="3"/>
      <c r="D88" s="7" t="s">
        <v>102</v>
      </c>
      <c r="E88" s="7" t="s">
        <v>13</v>
      </c>
      <c r="F88" s="3">
        <v>20230605</v>
      </c>
      <c r="G88" s="2"/>
    </row>
    <row r="89" ht="18" customHeight="1" spans="1:7">
      <c r="A89" s="3">
        <v>87</v>
      </c>
      <c r="B89" s="3"/>
      <c r="C89" s="3"/>
      <c r="D89" s="7" t="s">
        <v>103</v>
      </c>
      <c r="E89" s="7" t="s">
        <v>13</v>
      </c>
      <c r="F89" s="3">
        <v>20230606</v>
      </c>
      <c r="G89" s="2"/>
    </row>
    <row r="90" ht="18" customHeight="1" spans="1:7">
      <c r="A90" s="3">
        <v>88</v>
      </c>
      <c r="B90" s="3"/>
      <c r="C90" s="3"/>
      <c r="D90" s="7" t="s">
        <v>104</v>
      </c>
      <c r="E90" s="7" t="s">
        <v>13</v>
      </c>
      <c r="F90" s="3">
        <v>20230607</v>
      </c>
      <c r="G90" s="2"/>
    </row>
    <row r="91" ht="18" customHeight="1" spans="1:7">
      <c r="A91" s="3">
        <v>89</v>
      </c>
      <c r="B91" s="3"/>
      <c r="C91" s="3"/>
      <c r="D91" s="7" t="s">
        <v>105</v>
      </c>
      <c r="E91" s="7" t="s">
        <v>13</v>
      </c>
      <c r="F91" s="3">
        <v>20230608</v>
      </c>
      <c r="G91" s="2"/>
    </row>
    <row r="92" ht="18" customHeight="1" spans="1:7">
      <c r="A92" s="3">
        <v>90</v>
      </c>
      <c r="B92" s="3"/>
      <c r="C92" s="3"/>
      <c r="D92" s="7" t="s">
        <v>106</v>
      </c>
      <c r="E92" s="7" t="s">
        <v>13</v>
      </c>
      <c r="F92" s="3">
        <v>20230609</v>
      </c>
      <c r="G92" s="2"/>
    </row>
    <row r="93" ht="18" customHeight="1" spans="1:7">
      <c r="A93" s="3">
        <v>91</v>
      </c>
      <c r="B93" s="3"/>
      <c r="C93" s="3"/>
      <c r="D93" s="7" t="s">
        <v>107</v>
      </c>
      <c r="E93" s="7" t="s">
        <v>13</v>
      </c>
      <c r="F93" s="3">
        <v>20230610</v>
      </c>
      <c r="G93" s="2"/>
    </row>
    <row r="94" ht="18" customHeight="1" spans="1:7">
      <c r="A94" s="3">
        <v>92</v>
      </c>
      <c r="B94" s="3"/>
      <c r="C94" s="3"/>
      <c r="D94" s="7" t="s">
        <v>108</v>
      </c>
      <c r="E94" s="7" t="s">
        <v>13</v>
      </c>
      <c r="F94" s="3">
        <v>20230611</v>
      </c>
      <c r="G94" s="2"/>
    </row>
    <row r="95" ht="18" customHeight="1" spans="1:7">
      <c r="A95" s="3">
        <v>93</v>
      </c>
      <c r="B95" s="3"/>
      <c r="C95" s="3"/>
      <c r="D95" s="7" t="s">
        <v>109</v>
      </c>
      <c r="E95" s="7" t="s">
        <v>13</v>
      </c>
      <c r="F95" s="3">
        <v>20230612</v>
      </c>
      <c r="G95" s="2"/>
    </row>
    <row r="96" ht="18" customHeight="1" spans="1:7">
      <c r="A96" s="3">
        <v>94</v>
      </c>
      <c r="B96" s="3"/>
      <c r="C96" s="3"/>
      <c r="D96" s="7" t="s">
        <v>110</v>
      </c>
      <c r="E96" s="7" t="s">
        <v>11</v>
      </c>
      <c r="F96" s="3">
        <v>20230613</v>
      </c>
      <c r="G96" s="2"/>
    </row>
    <row r="97" ht="18" customHeight="1" spans="1:7">
      <c r="A97" s="3">
        <v>95</v>
      </c>
      <c r="B97" s="3"/>
      <c r="C97" s="3"/>
      <c r="D97" s="7" t="s">
        <v>111</v>
      </c>
      <c r="E97" s="7" t="s">
        <v>13</v>
      </c>
      <c r="F97" s="3">
        <v>20230614</v>
      </c>
      <c r="G97" s="2"/>
    </row>
    <row r="98" ht="18" customHeight="1" spans="1:7">
      <c r="A98" s="3">
        <v>96</v>
      </c>
      <c r="B98" s="3"/>
      <c r="C98" s="3"/>
      <c r="D98" s="7" t="s">
        <v>112</v>
      </c>
      <c r="E98" s="7" t="s">
        <v>13</v>
      </c>
      <c r="F98" s="3">
        <v>20230615</v>
      </c>
      <c r="G98" s="2"/>
    </row>
    <row r="99" ht="18" customHeight="1" spans="1:7">
      <c r="A99" s="3">
        <v>97</v>
      </c>
      <c r="B99" s="3"/>
      <c r="C99" s="3"/>
      <c r="D99" s="7" t="s">
        <v>113</v>
      </c>
      <c r="E99" s="7" t="s">
        <v>11</v>
      </c>
      <c r="F99" s="3">
        <v>20230616</v>
      </c>
      <c r="G99" s="2"/>
    </row>
    <row r="100" ht="18" customHeight="1" spans="1:7">
      <c r="A100" s="3">
        <v>98</v>
      </c>
      <c r="B100" s="3"/>
      <c r="C100" s="3"/>
      <c r="D100" s="7" t="s">
        <v>114</v>
      </c>
      <c r="E100" s="7" t="s">
        <v>11</v>
      </c>
      <c r="F100" s="3">
        <v>20230617</v>
      </c>
      <c r="G100" s="2"/>
    </row>
    <row r="101" ht="18" customHeight="1" spans="1:7">
      <c r="A101" s="3">
        <v>99</v>
      </c>
      <c r="B101" s="3"/>
      <c r="C101" s="3"/>
      <c r="D101" s="7" t="s">
        <v>115</v>
      </c>
      <c r="E101" s="7" t="s">
        <v>13</v>
      </c>
      <c r="F101" s="3">
        <v>20230618</v>
      </c>
      <c r="G101" s="2"/>
    </row>
    <row r="102" ht="18" customHeight="1" spans="1:7">
      <c r="A102" s="3">
        <v>100</v>
      </c>
      <c r="B102" s="3"/>
      <c r="C102" s="3"/>
      <c r="D102" s="7" t="s">
        <v>116</v>
      </c>
      <c r="E102" s="7" t="s">
        <v>13</v>
      </c>
      <c r="F102" s="3">
        <v>20230619</v>
      </c>
      <c r="G102" s="2"/>
    </row>
    <row r="103" ht="18" customHeight="1" spans="1:7">
      <c r="A103" s="3">
        <v>101</v>
      </c>
      <c r="B103" s="3"/>
      <c r="C103" s="3"/>
      <c r="D103" s="7" t="s">
        <v>117</v>
      </c>
      <c r="E103" s="7" t="s">
        <v>13</v>
      </c>
      <c r="F103" s="3">
        <v>20230620</v>
      </c>
      <c r="G103" s="2"/>
    </row>
    <row r="104" ht="18" customHeight="1" spans="1:7">
      <c r="A104" s="3">
        <v>102</v>
      </c>
      <c r="B104" s="3"/>
      <c r="C104" s="3"/>
      <c r="D104" s="7" t="s">
        <v>118</v>
      </c>
      <c r="E104" s="7" t="s">
        <v>13</v>
      </c>
      <c r="F104" s="3">
        <v>20230621</v>
      </c>
      <c r="G104" s="2"/>
    </row>
    <row r="105" ht="18" customHeight="1" spans="1:7">
      <c r="A105" s="3">
        <v>103</v>
      </c>
      <c r="B105" s="3"/>
      <c r="C105" s="3"/>
      <c r="D105" s="7" t="s">
        <v>119</v>
      </c>
      <c r="E105" s="7" t="s">
        <v>11</v>
      </c>
      <c r="F105" s="3">
        <v>20230622</v>
      </c>
      <c r="G105" s="2"/>
    </row>
    <row r="106" ht="18" customHeight="1" spans="1:7">
      <c r="A106" s="3">
        <v>104</v>
      </c>
      <c r="B106" s="3"/>
      <c r="C106" s="3"/>
      <c r="D106" s="7" t="s">
        <v>120</v>
      </c>
      <c r="E106" s="7" t="s">
        <v>11</v>
      </c>
      <c r="F106" s="3">
        <v>20230623</v>
      </c>
      <c r="G106" s="2"/>
    </row>
    <row r="107" ht="18" customHeight="1" spans="1:7">
      <c r="A107" s="3">
        <v>105</v>
      </c>
      <c r="B107" s="3"/>
      <c r="C107" s="3"/>
      <c r="D107" s="7" t="s">
        <v>121</v>
      </c>
      <c r="E107" s="7" t="s">
        <v>13</v>
      </c>
      <c r="F107" s="3">
        <v>20230624</v>
      </c>
      <c r="G107" s="2"/>
    </row>
    <row r="108" ht="18" customHeight="1" spans="1:7">
      <c r="A108" s="3">
        <v>106</v>
      </c>
      <c r="B108" s="3"/>
      <c r="C108" s="3"/>
      <c r="D108" s="7" t="s">
        <v>122</v>
      </c>
      <c r="E108" s="7" t="s">
        <v>13</v>
      </c>
      <c r="F108" s="3">
        <v>20230625</v>
      </c>
      <c r="G108" s="2"/>
    </row>
    <row r="109" ht="18" customHeight="1" spans="1:7">
      <c r="A109" s="3">
        <v>107</v>
      </c>
      <c r="B109" s="3"/>
      <c r="C109" s="3"/>
      <c r="D109" s="7" t="s">
        <v>123</v>
      </c>
      <c r="E109" s="7" t="s">
        <v>13</v>
      </c>
      <c r="F109" s="3">
        <v>20230626</v>
      </c>
      <c r="G109" s="2"/>
    </row>
    <row r="110" ht="18" customHeight="1" spans="1:7">
      <c r="A110" s="3">
        <v>108</v>
      </c>
      <c r="B110" s="3"/>
      <c r="C110" s="3"/>
      <c r="D110" s="7" t="s">
        <v>124</v>
      </c>
      <c r="E110" s="7" t="s">
        <v>11</v>
      </c>
      <c r="F110" s="3">
        <v>20230627</v>
      </c>
      <c r="G110" s="2"/>
    </row>
    <row r="111" ht="18" customHeight="1" spans="1:7">
      <c r="A111" s="3">
        <v>109</v>
      </c>
      <c r="B111" s="3"/>
      <c r="C111" s="3"/>
      <c r="D111" s="7" t="s">
        <v>125</v>
      </c>
      <c r="E111" s="7" t="s">
        <v>13</v>
      </c>
      <c r="F111" s="3">
        <v>20230628</v>
      </c>
      <c r="G111" s="2"/>
    </row>
    <row r="112" ht="18" customHeight="1" spans="1:7">
      <c r="A112" s="3">
        <v>110</v>
      </c>
      <c r="B112" s="3"/>
      <c r="C112" s="3"/>
      <c r="D112" s="7" t="s">
        <v>126</v>
      </c>
      <c r="E112" s="7" t="s">
        <v>11</v>
      </c>
      <c r="F112" s="3">
        <v>20230629</v>
      </c>
      <c r="G112" s="2"/>
    </row>
    <row r="113" ht="18" customHeight="1" spans="1:7">
      <c r="A113" s="3">
        <v>111</v>
      </c>
      <c r="B113" s="3"/>
      <c r="C113" s="3"/>
      <c r="D113" s="7" t="s">
        <v>127</v>
      </c>
      <c r="E113" s="7" t="s">
        <v>11</v>
      </c>
      <c r="F113" s="3">
        <v>20230630</v>
      </c>
      <c r="G113" s="2"/>
    </row>
    <row r="114" ht="18" customHeight="1" spans="1:7">
      <c r="A114" s="3">
        <v>112</v>
      </c>
      <c r="B114" s="3"/>
      <c r="C114" s="3"/>
      <c r="D114" s="7" t="s">
        <v>128</v>
      </c>
      <c r="E114" s="7" t="s">
        <v>11</v>
      </c>
      <c r="F114" s="3">
        <v>20230631</v>
      </c>
      <c r="G114" s="2"/>
    </row>
    <row r="115" ht="18" customHeight="1" spans="1:7">
      <c r="A115" s="3">
        <v>113</v>
      </c>
      <c r="B115" s="3"/>
      <c r="C115" s="3"/>
      <c r="D115" s="7" t="s">
        <v>129</v>
      </c>
      <c r="E115" s="7" t="s">
        <v>13</v>
      </c>
      <c r="F115" s="3">
        <v>20230632</v>
      </c>
      <c r="G115" s="2"/>
    </row>
    <row r="116" ht="18" customHeight="1" spans="1:7">
      <c r="A116" s="3">
        <v>114</v>
      </c>
      <c r="B116" s="3"/>
      <c r="C116" s="3"/>
      <c r="D116" s="7" t="s">
        <v>130</v>
      </c>
      <c r="E116" s="7" t="s">
        <v>11</v>
      </c>
      <c r="F116" s="3">
        <v>20230633</v>
      </c>
      <c r="G116" s="2"/>
    </row>
    <row r="117" ht="18" customHeight="1" spans="1:7">
      <c r="A117" s="3">
        <v>115</v>
      </c>
      <c r="B117" s="3"/>
      <c r="C117" s="3"/>
      <c r="D117" s="7" t="s">
        <v>131</v>
      </c>
      <c r="E117" s="7" t="s">
        <v>13</v>
      </c>
      <c r="F117" s="3">
        <v>20230634</v>
      </c>
      <c r="G117" s="2"/>
    </row>
    <row r="118" ht="18" customHeight="1" spans="1:7">
      <c r="A118" s="3">
        <v>116</v>
      </c>
      <c r="B118" s="3"/>
      <c r="C118" s="3"/>
      <c r="D118" s="7" t="s">
        <v>132</v>
      </c>
      <c r="E118" s="7" t="s">
        <v>13</v>
      </c>
      <c r="F118" s="3">
        <v>20230635</v>
      </c>
      <c r="G118" s="2"/>
    </row>
    <row r="119" ht="18" customHeight="1" spans="1:7">
      <c r="A119" s="3">
        <v>117</v>
      </c>
      <c r="B119" s="3"/>
      <c r="C119" s="3"/>
      <c r="D119" s="7" t="s">
        <v>133</v>
      </c>
      <c r="E119" s="7" t="s">
        <v>13</v>
      </c>
      <c r="F119" s="3">
        <v>20230636</v>
      </c>
      <c r="G119" s="2"/>
    </row>
    <row r="120" ht="18" customHeight="1" spans="1:7">
      <c r="A120" s="3">
        <v>118</v>
      </c>
      <c r="B120" s="3"/>
      <c r="C120" s="3"/>
      <c r="D120" s="7" t="s">
        <v>134</v>
      </c>
      <c r="E120" s="7" t="s">
        <v>13</v>
      </c>
      <c r="F120" s="3">
        <v>20230637</v>
      </c>
      <c r="G120" s="2"/>
    </row>
    <row r="121" ht="18" customHeight="1" spans="1:7">
      <c r="A121" s="3">
        <v>119</v>
      </c>
      <c r="B121" s="3"/>
      <c r="C121" s="3"/>
      <c r="D121" s="7" t="s">
        <v>135</v>
      </c>
      <c r="E121" s="7" t="s">
        <v>11</v>
      </c>
      <c r="F121" s="3">
        <v>20230638</v>
      </c>
      <c r="G121" s="2"/>
    </row>
    <row r="122" ht="18" customHeight="1" spans="1:7">
      <c r="A122" s="3">
        <v>120</v>
      </c>
      <c r="B122" s="3"/>
      <c r="C122" s="3"/>
      <c r="D122" s="7" t="s">
        <v>136</v>
      </c>
      <c r="E122" s="7" t="s">
        <v>11</v>
      </c>
      <c r="F122" s="3">
        <v>20230639</v>
      </c>
      <c r="G122" s="2"/>
    </row>
    <row r="123" ht="18" customHeight="1" spans="1:7">
      <c r="A123" s="3">
        <v>121</v>
      </c>
      <c r="B123" s="3"/>
      <c r="C123" s="3"/>
      <c r="D123" s="7" t="s">
        <v>137</v>
      </c>
      <c r="E123" s="7" t="s">
        <v>11</v>
      </c>
      <c r="F123" s="3">
        <v>20230640</v>
      </c>
      <c r="G123" s="2"/>
    </row>
    <row r="124" ht="18" customHeight="1" spans="1:7">
      <c r="A124" s="3">
        <v>122</v>
      </c>
      <c r="B124" s="3"/>
      <c r="C124" s="3"/>
      <c r="D124" s="7" t="s">
        <v>138</v>
      </c>
      <c r="E124" s="7" t="s">
        <v>13</v>
      </c>
      <c r="F124" s="3">
        <v>20230641</v>
      </c>
      <c r="G124" s="2"/>
    </row>
    <row r="125" ht="18" customHeight="1" spans="1:7">
      <c r="A125" s="3">
        <v>123</v>
      </c>
      <c r="B125" s="3"/>
      <c r="C125" s="3"/>
      <c r="D125" s="7" t="s">
        <v>139</v>
      </c>
      <c r="E125" s="7" t="s">
        <v>13</v>
      </c>
      <c r="F125" s="3">
        <v>20230642</v>
      </c>
      <c r="G125" s="2"/>
    </row>
    <row r="126" ht="18" customHeight="1" spans="1:7">
      <c r="A126" s="3">
        <v>124</v>
      </c>
      <c r="B126" s="3"/>
      <c r="C126" s="3"/>
      <c r="D126" s="7" t="s">
        <v>140</v>
      </c>
      <c r="E126" s="7" t="s">
        <v>11</v>
      </c>
      <c r="F126" s="3">
        <v>20230643</v>
      </c>
      <c r="G126" s="2"/>
    </row>
    <row r="127" ht="18" customHeight="1" spans="1:7">
      <c r="A127" s="3">
        <v>125</v>
      </c>
      <c r="B127" s="3"/>
      <c r="C127" s="3"/>
      <c r="D127" s="7" t="s">
        <v>141</v>
      </c>
      <c r="E127" s="7" t="s">
        <v>13</v>
      </c>
      <c r="F127" s="3">
        <v>20230644</v>
      </c>
      <c r="G127" s="2"/>
    </row>
    <row r="128" ht="18" customHeight="1" spans="1:7">
      <c r="A128" s="3">
        <v>126</v>
      </c>
      <c r="B128" s="3"/>
      <c r="C128" s="3"/>
      <c r="D128" s="7" t="s">
        <v>142</v>
      </c>
      <c r="E128" s="7" t="s">
        <v>13</v>
      </c>
      <c r="F128" s="3">
        <v>20230645</v>
      </c>
      <c r="G128" s="2"/>
    </row>
    <row r="129" ht="18" customHeight="1" spans="1:7">
      <c r="A129" s="3">
        <v>127</v>
      </c>
      <c r="B129" s="3"/>
      <c r="C129" s="3"/>
      <c r="D129" s="7" t="s">
        <v>143</v>
      </c>
      <c r="E129" s="7" t="s">
        <v>13</v>
      </c>
      <c r="F129" s="3">
        <v>20230646</v>
      </c>
      <c r="G129" s="2"/>
    </row>
    <row r="130" ht="18" customHeight="1" spans="1:7">
      <c r="A130" s="3">
        <v>128</v>
      </c>
      <c r="B130" s="3"/>
      <c r="C130" s="3"/>
      <c r="D130" s="7" t="s">
        <v>144</v>
      </c>
      <c r="E130" s="7" t="s">
        <v>13</v>
      </c>
      <c r="F130" s="3">
        <v>20230647</v>
      </c>
      <c r="G130" s="2"/>
    </row>
    <row r="131" ht="18" customHeight="1" spans="1:7">
      <c r="A131" s="3">
        <v>129</v>
      </c>
      <c r="B131" s="3"/>
      <c r="C131" s="3"/>
      <c r="D131" s="7" t="s">
        <v>145</v>
      </c>
      <c r="E131" s="7" t="s">
        <v>13</v>
      </c>
      <c r="F131" s="3">
        <v>20230648</v>
      </c>
      <c r="G131" s="2"/>
    </row>
    <row r="132" ht="18" customHeight="1" spans="1:7">
      <c r="A132" s="3">
        <v>130</v>
      </c>
      <c r="B132" s="3"/>
      <c r="C132" s="3"/>
      <c r="D132" s="7" t="s">
        <v>146</v>
      </c>
      <c r="E132" s="7" t="s">
        <v>11</v>
      </c>
      <c r="F132" s="3">
        <v>20230649</v>
      </c>
      <c r="G132" s="2"/>
    </row>
    <row r="133" ht="18" customHeight="1" spans="1:7">
      <c r="A133" s="3">
        <v>131</v>
      </c>
      <c r="B133" s="8" t="s">
        <v>147</v>
      </c>
      <c r="C133" s="8" t="s">
        <v>148</v>
      </c>
      <c r="D133" s="9" t="s">
        <v>149</v>
      </c>
      <c r="E133" s="9" t="s">
        <v>13</v>
      </c>
      <c r="F133" s="3">
        <v>20230701</v>
      </c>
      <c r="G133" s="2"/>
    </row>
    <row r="134" ht="18" customHeight="1" spans="1:7">
      <c r="A134" s="3">
        <v>132</v>
      </c>
      <c r="B134" s="10"/>
      <c r="C134" s="10"/>
      <c r="D134" s="9" t="s">
        <v>150</v>
      </c>
      <c r="E134" s="9" t="s">
        <v>13</v>
      </c>
      <c r="F134" s="3">
        <v>20230702</v>
      </c>
      <c r="G134" s="2"/>
    </row>
    <row r="135" ht="18" customHeight="1" spans="1:7">
      <c r="A135" s="3">
        <v>133</v>
      </c>
      <c r="B135" s="10"/>
      <c r="C135" s="10"/>
      <c r="D135" s="9" t="s">
        <v>151</v>
      </c>
      <c r="E135" s="9" t="s">
        <v>13</v>
      </c>
      <c r="F135" s="3">
        <v>20230703</v>
      </c>
      <c r="G135" s="2"/>
    </row>
    <row r="136" ht="18" customHeight="1" spans="1:7">
      <c r="A136" s="3">
        <v>134</v>
      </c>
      <c r="B136" s="10"/>
      <c r="C136" s="10"/>
      <c r="D136" s="9" t="s">
        <v>152</v>
      </c>
      <c r="E136" s="9" t="s">
        <v>13</v>
      </c>
      <c r="F136" s="3">
        <v>20230704</v>
      </c>
      <c r="G136" s="2"/>
    </row>
    <row r="137" ht="18" customHeight="1" spans="1:7">
      <c r="A137" s="3">
        <v>135</v>
      </c>
      <c r="B137" s="10"/>
      <c r="C137" s="10"/>
      <c r="D137" s="9" t="s">
        <v>153</v>
      </c>
      <c r="E137" s="9" t="s">
        <v>13</v>
      </c>
      <c r="F137" s="3">
        <v>20230705</v>
      </c>
      <c r="G137" s="2"/>
    </row>
    <row r="138" ht="18" customHeight="1" spans="1:7">
      <c r="A138" s="3">
        <v>136</v>
      </c>
      <c r="B138" s="10"/>
      <c r="C138" s="10"/>
      <c r="D138" s="9" t="s">
        <v>154</v>
      </c>
      <c r="E138" s="9" t="s">
        <v>13</v>
      </c>
      <c r="F138" s="3">
        <v>20230706</v>
      </c>
      <c r="G138" s="2"/>
    </row>
    <row r="139" ht="18" customHeight="1" spans="1:7">
      <c r="A139" s="3">
        <v>137</v>
      </c>
      <c r="B139" s="10"/>
      <c r="C139" s="10"/>
      <c r="D139" s="9" t="s">
        <v>155</v>
      </c>
      <c r="E139" s="9" t="s">
        <v>13</v>
      </c>
      <c r="F139" s="3">
        <v>20230707</v>
      </c>
      <c r="G139" s="2"/>
    </row>
    <row r="140" ht="18" customHeight="1" spans="1:7">
      <c r="A140" s="3">
        <v>138</v>
      </c>
      <c r="B140" s="10"/>
      <c r="C140" s="11"/>
      <c r="D140" s="9" t="s">
        <v>156</v>
      </c>
      <c r="E140" s="9" t="s">
        <v>13</v>
      </c>
      <c r="F140" s="3">
        <v>20230708</v>
      </c>
      <c r="G140" s="2"/>
    </row>
    <row r="141" ht="18" customHeight="1" spans="1:7">
      <c r="A141" s="3">
        <v>139</v>
      </c>
      <c r="B141" s="10"/>
      <c r="C141" s="8" t="s">
        <v>157</v>
      </c>
      <c r="D141" s="9" t="s">
        <v>158</v>
      </c>
      <c r="E141" s="9" t="s">
        <v>13</v>
      </c>
      <c r="F141" s="3">
        <v>20230801</v>
      </c>
      <c r="G141" s="2"/>
    </row>
    <row r="142" ht="18" customHeight="1" spans="1:7">
      <c r="A142" s="3">
        <v>140</v>
      </c>
      <c r="B142" s="10"/>
      <c r="C142" s="10"/>
      <c r="D142" s="9" t="s">
        <v>159</v>
      </c>
      <c r="E142" s="9" t="s">
        <v>13</v>
      </c>
      <c r="F142" s="3">
        <v>20230802</v>
      </c>
      <c r="G142" s="2"/>
    </row>
    <row r="143" ht="18" customHeight="1" spans="1:7">
      <c r="A143" s="3">
        <v>141</v>
      </c>
      <c r="B143" s="10"/>
      <c r="C143" s="10"/>
      <c r="D143" s="9" t="s">
        <v>160</v>
      </c>
      <c r="E143" s="9" t="s">
        <v>13</v>
      </c>
      <c r="F143" s="3">
        <v>20230803</v>
      </c>
      <c r="G143" s="2"/>
    </row>
    <row r="144" ht="18" customHeight="1" spans="1:7">
      <c r="A144" s="3">
        <v>142</v>
      </c>
      <c r="B144" s="10"/>
      <c r="C144" s="10"/>
      <c r="D144" s="9" t="s">
        <v>161</v>
      </c>
      <c r="E144" s="9" t="s">
        <v>13</v>
      </c>
      <c r="F144" s="3">
        <v>20230804</v>
      </c>
      <c r="G144" s="2"/>
    </row>
    <row r="145" ht="18" customHeight="1" spans="1:7">
      <c r="A145" s="3">
        <v>143</v>
      </c>
      <c r="B145" s="10"/>
      <c r="C145" s="10"/>
      <c r="D145" s="9" t="s">
        <v>162</v>
      </c>
      <c r="E145" s="9" t="s">
        <v>13</v>
      </c>
      <c r="F145" s="3">
        <v>20230805</v>
      </c>
      <c r="G145" s="2"/>
    </row>
    <row r="146" ht="18" customHeight="1" spans="1:7">
      <c r="A146" s="3">
        <v>144</v>
      </c>
      <c r="B146" s="10"/>
      <c r="C146" s="10"/>
      <c r="D146" s="9" t="s">
        <v>163</v>
      </c>
      <c r="E146" s="9" t="s">
        <v>13</v>
      </c>
      <c r="F146" s="3">
        <v>20230806</v>
      </c>
      <c r="G146" s="2"/>
    </row>
    <row r="147" ht="18" customHeight="1" spans="1:7">
      <c r="A147" s="3">
        <v>145</v>
      </c>
      <c r="B147" s="10"/>
      <c r="C147" s="11"/>
      <c r="D147" s="9" t="s">
        <v>164</v>
      </c>
      <c r="E147" s="9" t="s">
        <v>13</v>
      </c>
      <c r="F147" s="3">
        <v>20230807</v>
      </c>
      <c r="G147" s="2"/>
    </row>
    <row r="148" ht="18" customHeight="1" spans="1:7">
      <c r="A148" s="3">
        <v>146</v>
      </c>
      <c r="B148" s="10"/>
      <c r="C148" s="8" t="s">
        <v>165</v>
      </c>
      <c r="D148" s="9" t="s">
        <v>166</v>
      </c>
      <c r="E148" s="9" t="s">
        <v>11</v>
      </c>
      <c r="F148" s="3">
        <v>20230901</v>
      </c>
      <c r="G148" s="2"/>
    </row>
    <row r="149" ht="18" customHeight="1" spans="1:7">
      <c r="A149" s="3">
        <v>147</v>
      </c>
      <c r="B149" s="10"/>
      <c r="C149" s="10"/>
      <c r="D149" s="9" t="s">
        <v>167</v>
      </c>
      <c r="E149" s="9" t="s">
        <v>11</v>
      </c>
      <c r="F149" s="3">
        <v>20230902</v>
      </c>
      <c r="G149" s="2"/>
    </row>
    <row r="150" ht="18" customHeight="1" spans="1:7">
      <c r="A150" s="3">
        <v>148</v>
      </c>
      <c r="B150" s="10"/>
      <c r="C150" s="10"/>
      <c r="D150" s="9" t="s">
        <v>168</v>
      </c>
      <c r="E150" s="9" t="s">
        <v>11</v>
      </c>
      <c r="F150" s="3">
        <v>20230903</v>
      </c>
      <c r="G150" s="2"/>
    </row>
    <row r="151" ht="18" customHeight="1" spans="1:7">
      <c r="A151" s="3">
        <v>149</v>
      </c>
      <c r="B151" s="10"/>
      <c r="C151" s="10"/>
      <c r="D151" s="9" t="s">
        <v>169</v>
      </c>
      <c r="E151" s="9" t="s">
        <v>11</v>
      </c>
      <c r="F151" s="3">
        <v>20230904</v>
      </c>
      <c r="G151" s="2"/>
    </row>
    <row r="152" ht="18" customHeight="1" spans="1:7">
      <c r="A152" s="3">
        <v>150</v>
      </c>
      <c r="B152" s="10"/>
      <c r="C152" s="10"/>
      <c r="D152" s="9" t="s">
        <v>170</v>
      </c>
      <c r="E152" s="9" t="s">
        <v>13</v>
      </c>
      <c r="F152" s="3">
        <v>20230905</v>
      </c>
      <c r="G152" s="2"/>
    </row>
    <row r="153" ht="18" customHeight="1" spans="1:7">
      <c r="A153" s="3">
        <v>151</v>
      </c>
      <c r="B153" s="10"/>
      <c r="C153" s="10"/>
      <c r="D153" s="9" t="s">
        <v>171</v>
      </c>
      <c r="E153" s="9" t="s">
        <v>11</v>
      </c>
      <c r="F153" s="3">
        <v>20230906</v>
      </c>
      <c r="G153" s="2"/>
    </row>
    <row r="154" ht="18" customHeight="1" spans="1:7">
      <c r="A154" s="3">
        <v>152</v>
      </c>
      <c r="B154" s="10"/>
      <c r="C154" s="10"/>
      <c r="D154" s="9" t="s">
        <v>172</v>
      </c>
      <c r="E154" s="9" t="s">
        <v>11</v>
      </c>
      <c r="F154" s="3">
        <v>20230907</v>
      </c>
      <c r="G154" s="2"/>
    </row>
    <row r="155" ht="18" customHeight="1" spans="1:7">
      <c r="A155" s="3">
        <v>153</v>
      </c>
      <c r="B155" s="10"/>
      <c r="C155" s="11"/>
      <c r="D155" s="9" t="s">
        <v>173</v>
      </c>
      <c r="E155" s="9" t="s">
        <v>13</v>
      </c>
      <c r="F155" s="3">
        <v>20230908</v>
      </c>
      <c r="G155" s="2"/>
    </row>
    <row r="156" ht="18" customHeight="1" spans="1:7">
      <c r="A156" s="3">
        <v>154</v>
      </c>
      <c r="B156" s="10"/>
      <c r="C156" s="8" t="s">
        <v>174</v>
      </c>
      <c r="D156" s="9" t="s">
        <v>175</v>
      </c>
      <c r="E156" s="9" t="s">
        <v>11</v>
      </c>
      <c r="F156" s="3">
        <v>20231001</v>
      </c>
      <c r="G156" s="2"/>
    </row>
    <row r="157" ht="18" customHeight="1" spans="1:7">
      <c r="A157" s="3">
        <v>155</v>
      </c>
      <c r="B157" s="10"/>
      <c r="C157" s="10"/>
      <c r="D157" s="9" t="s">
        <v>176</v>
      </c>
      <c r="E157" s="9" t="s">
        <v>11</v>
      </c>
      <c r="F157" s="3">
        <v>20231002</v>
      </c>
      <c r="G157" s="2"/>
    </row>
    <row r="158" ht="18" customHeight="1" spans="1:7">
      <c r="A158" s="3">
        <v>156</v>
      </c>
      <c r="B158" s="10"/>
      <c r="C158" s="10"/>
      <c r="D158" s="9" t="s">
        <v>177</v>
      </c>
      <c r="E158" s="9" t="s">
        <v>13</v>
      </c>
      <c r="F158" s="3">
        <v>20231003</v>
      </c>
      <c r="G158" s="2"/>
    </row>
    <row r="159" ht="18" customHeight="1" spans="1:7">
      <c r="A159" s="3">
        <v>157</v>
      </c>
      <c r="B159" s="10"/>
      <c r="C159" s="10"/>
      <c r="D159" s="9" t="s">
        <v>178</v>
      </c>
      <c r="E159" s="9" t="s">
        <v>11</v>
      </c>
      <c r="F159" s="3">
        <v>20231004</v>
      </c>
      <c r="G159" s="2"/>
    </row>
    <row r="160" ht="18" customHeight="1" spans="1:7">
      <c r="A160" s="3">
        <v>158</v>
      </c>
      <c r="B160" s="10"/>
      <c r="C160" s="10"/>
      <c r="D160" s="9" t="s">
        <v>179</v>
      </c>
      <c r="E160" s="9" t="s">
        <v>13</v>
      </c>
      <c r="F160" s="3">
        <v>20231005</v>
      </c>
      <c r="G160" s="2"/>
    </row>
    <row r="161" ht="18" customHeight="1" spans="1:7">
      <c r="A161" s="3">
        <v>159</v>
      </c>
      <c r="B161" s="10"/>
      <c r="C161" s="10"/>
      <c r="D161" s="9" t="s">
        <v>180</v>
      </c>
      <c r="E161" s="9" t="s">
        <v>11</v>
      </c>
      <c r="F161" s="3">
        <v>20231006</v>
      </c>
      <c r="G161" s="2"/>
    </row>
    <row r="162" ht="18" customHeight="1" spans="1:7">
      <c r="A162" s="3">
        <v>160</v>
      </c>
      <c r="B162" s="11"/>
      <c r="C162" s="11"/>
      <c r="D162" s="9" t="s">
        <v>181</v>
      </c>
      <c r="E162" s="9" t="s">
        <v>11</v>
      </c>
      <c r="F162" s="3">
        <v>20231007</v>
      </c>
      <c r="G162" s="2"/>
    </row>
    <row r="163" ht="18" customHeight="1" spans="1:7">
      <c r="A163" s="3">
        <v>161</v>
      </c>
      <c r="B163" s="8" t="s">
        <v>182</v>
      </c>
      <c r="C163" s="8" t="s">
        <v>183</v>
      </c>
      <c r="D163" s="9" t="s">
        <v>184</v>
      </c>
      <c r="E163" s="9" t="s">
        <v>13</v>
      </c>
      <c r="F163" s="3">
        <v>20231101</v>
      </c>
      <c r="G163" s="2"/>
    </row>
    <row r="164" ht="18" customHeight="1" spans="1:7">
      <c r="A164" s="3">
        <v>162</v>
      </c>
      <c r="B164" s="10"/>
      <c r="C164" s="10"/>
      <c r="D164" s="9" t="s">
        <v>185</v>
      </c>
      <c r="E164" s="9" t="s">
        <v>13</v>
      </c>
      <c r="F164" s="3">
        <v>20231102</v>
      </c>
      <c r="G164" s="2"/>
    </row>
    <row r="165" ht="18" customHeight="1" spans="1:7">
      <c r="A165" s="3">
        <v>163</v>
      </c>
      <c r="B165" s="10"/>
      <c r="C165" s="10"/>
      <c r="D165" s="9" t="s">
        <v>186</v>
      </c>
      <c r="E165" s="9" t="s">
        <v>13</v>
      </c>
      <c r="F165" s="3">
        <v>20231103</v>
      </c>
      <c r="G165" s="2"/>
    </row>
    <row r="166" ht="18" customHeight="1" spans="1:7">
      <c r="A166" s="3">
        <v>164</v>
      </c>
      <c r="B166" s="10"/>
      <c r="C166" s="10"/>
      <c r="D166" s="9" t="s">
        <v>187</v>
      </c>
      <c r="E166" s="9" t="s">
        <v>13</v>
      </c>
      <c r="F166" s="3">
        <v>20231104</v>
      </c>
      <c r="G166" s="2"/>
    </row>
    <row r="167" ht="18" customHeight="1" spans="1:7">
      <c r="A167" s="3">
        <v>165</v>
      </c>
      <c r="B167" s="10"/>
      <c r="C167" s="10"/>
      <c r="D167" s="9" t="s">
        <v>188</v>
      </c>
      <c r="E167" s="9" t="s">
        <v>13</v>
      </c>
      <c r="F167" s="3">
        <v>20231105</v>
      </c>
      <c r="G167" s="2"/>
    </row>
    <row r="168" ht="18" customHeight="1" spans="1:7">
      <c r="A168" s="3">
        <v>166</v>
      </c>
      <c r="B168" s="10"/>
      <c r="C168" s="11"/>
      <c r="D168" s="9" t="s">
        <v>189</v>
      </c>
      <c r="E168" s="9" t="s">
        <v>13</v>
      </c>
      <c r="F168" s="3">
        <v>20231106</v>
      </c>
      <c r="G168" s="2"/>
    </row>
    <row r="169" ht="18" customHeight="1" spans="1:7">
      <c r="A169" s="3">
        <v>167</v>
      </c>
      <c r="B169" s="10"/>
      <c r="C169" s="8" t="s">
        <v>190</v>
      </c>
      <c r="D169" s="9" t="s">
        <v>191</v>
      </c>
      <c r="E169" s="9" t="s">
        <v>13</v>
      </c>
      <c r="F169" s="3">
        <v>20231201</v>
      </c>
      <c r="G169" s="2"/>
    </row>
    <row r="170" ht="18" customHeight="1" spans="1:7">
      <c r="A170" s="3">
        <v>168</v>
      </c>
      <c r="B170" s="10"/>
      <c r="C170" s="10"/>
      <c r="D170" s="9" t="s">
        <v>192</v>
      </c>
      <c r="E170" s="9" t="s">
        <v>13</v>
      </c>
      <c r="F170" s="3">
        <v>20231202</v>
      </c>
      <c r="G170" s="2"/>
    </row>
    <row r="171" ht="18" customHeight="1" spans="1:7">
      <c r="A171" s="3">
        <v>169</v>
      </c>
      <c r="B171" s="10"/>
      <c r="C171" s="10"/>
      <c r="D171" s="9" t="s">
        <v>193</v>
      </c>
      <c r="E171" s="9" t="s">
        <v>13</v>
      </c>
      <c r="F171" s="3">
        <v>20231203</v>
      </c>
      <c r="G171" s="2"/>
    </row>
    <row r="172" ht="18" customHeight="1" spans="1:7">
      <c r="A172" s="3">
        <v>170</v>
      </c>
      <c r="B172" s="10"/>
      <c r="C172" s="10"/>
      <c r="D172" s="9" t="s">
        <v>194</v>
      </c>
      <c r="E172" s="9" t="s">
        <v>13</v>
      </c>
      <c r="F172" s="3">
        <v>20231204</v>
      </c>
      <c r="G172" s="2"/>
    </row>
    <row r="173" ht="18" customHeight="1" spans="1:7">
      <c r="A173" s="3">
        <v>171</v>
      </c>
      <c r="B173" s="10"/>
      <c r="C173" s="10"/>
      <c r="D173" s="9" t="s">
        <v>195</v>
      </c>
      <c r="E173" s="9" t="s">
        <v>13</v>
      </c>
      <c r="F173" s="3">
        <v>20231205</v>
      </c>
      <c r="G173" s="2"/>
    </row>
    <row r="174" ht="18" customHeight="1" spans="1:7">
      <c r="A174" s="3">
        <v>172</v>
      </c>
      <c r="B174" s="10"/>
      <c r="C174" s="10"/>
      <c r="D174" s="9" t="s">
        <v>196</v>
      </c>
      <c r="E174" s="9" t="s">
        <v>13</v>
      </c>
      <c r="F174" s="3">
        <v>20231206</v>
      </c>
      <c r="G174" s="2"/>
    </row>
    <row r="175" ht="18" customHeight="1" spans="1:7">
      <c r="A175" s="3">
        <v>173</v>
      </c>
      <c r="B175" s="10"/>
      <c r="C175" s="10"/>
      <c r="D175" s="9" t="s">
        <v>197</v>
      </c>
      <c r="E175" s="9" t="s">
        <v>13</v>
      </c>
      <c r="F175" s="3">
        <v>20231207</v>
      </c>
      <c r="G175" s="2"/>
    </row>
    <row r="176" ht="18" customHeight="1" spans="1:7">
      <c r="A176" s="3">
        <v>174</v>
      </c>
      <c r="B176" s="10"/>
      <c r="C176" s="10"/>
      <c r="D176" s="9" t="s">
        <v>198</v>
      </c>
      <c r="E176" s="9" t="s">
        <v>11</v>
      </c>
      <c r="F176" s="3">
        <v>20231208</v>
      </c>
      <c r="G176" s="2"/>
    </row>
    <row r="177" ht="18" customHeight="1" spans="1:7">
      <c r="A177" s="3">
        <v>175</v>
      </c>
      <c r="B177" s="10"/>
      <c r="C177" s="10"/>
      <c r="D177" s="9" t="s">
        <v>199</v>
      </c>
      <c r="E177" s="9" t="s">
        <v>13</v>
      </c>
      <c r="F177" s="3">
        <v>20231209</v>
      </c>
      <c r="G177" s="2"/>
    </row>
    <row r="178" ht="18" customHeight="1" spans="1:7">
      <c r="A178" s="3">
        <v>176</v>
      </c>
      <c r="B178" s="10"/>
      <c r="C178" s="11"/>
      <c r="D178" s="9" t="s">
        <v>200</v>
      </c>
      <c r="E178" s="9" t="s">
        <v>13</v>
      </c>
      <c r="F178" s="3">
        <v>20231210</v>
      </c>
      <c r="G178" s="2"/>
    </row>
    <row r="179" ht="18" customHeight="1" spans="1:7">
      <c r="A179" s="3">
        <v>177</v>
      </c>
      <c r="B179" s="10"/>
      <c r="C179" s="8" t="s">
        <v>201</v>
      </c>
      <c r="D179" s="9" t="s">
        <v>202</v>
      </c>
      <c r="E179" s="9" t="s">
        <v>11</v>
      </c>
      <c r="F179" s="3">
        <v>20231301</v>
      </c>
      <c r="G179" s="2"/>
    </row>
    <row r="180" ht="18" customHeight="1" spans="1:7">
      <c r="A180" s="3">
        <v>178</v>
      </c>
      <c r="B180" s="10"/>
      <c r="C180" s="10"/>
      <c r="D180" s="9" t="s">
        <v>203</v>
      </c>
      <c r="E180" s="9" t="s">
        <v>11</v>
      </c>
      <c r="F180" s="3">
        <v>20231302</v>
      </c>
      <c r="G180" s="2"/>
    </row>
    <row r="181" ht="18" customHeight="1" spans="1:7">
      <c r="A181" s="3">
        <v>179</v>
      </c>
      <c r="B181" s="10"/>
      <c r="C181" s="10"/>
      <c r="D181" s="9" t="s">
        <v>204</v>
      </c>
      <c r="E181" s="9" t="s">
        <v>11</v>
      </c>
      <c r="F181" s="3">
        <v>20231303</v>
      </c>
      <c r="G181" s="2"/>
    </row>
    <row r="182" ht="18" customHeight="1" spans="1:7">
      <c r="A182" s="3">
        <v>180</v>
      </c>
      <c r="B182" s="10"/>
      <c r="C182" s="10"/>
      <c r="D182" s="9" t="s">
        <v>205</v>
      </c>
      <c r="E182" s="9" t="s">
        <v>13</v>
      </c>
      <c r="F182" s="3">
        <v>20231304</v>
      </c>
      <c r="G182" s="2"/>
    </row>
    <row r="183" ht="18" customHeight="1" spans="1:7">
      <c r="A183" s="3">
        <v>181</v>
      </c>
      <c r="B183" s="10"/>
      <c r="C183" s="10"/>
      <c r="D183" s="9" t="s">
        <v>206</v>
      </c>
      <c r="E183" s="9" t="s">
        <v>11</v>
      </c>
      <c r="F183" s="3">
        <v>20231305</v>
      </c>
      <c r="G183" s="2"/>
    </row>
    <row r="184" ht="18" customHeight="1" spans="1:7">
      <c r="A184" s="3">
        <v>182</v>
      </c>
      <c r="B184" s="10"/>
      <c r="C184" s="10"/>
      <c r="D184" s="9" t="s">
        <v>207</v>
      </c>
      <c r="E184" s="9" t="s">
        <v>11</v>
      </c>
      <c r="F184" s="3">
        <v>20231306</v>
      </c>
      <c r="G184" s="2"/>
    </row>
    <row r="185" ht="18" customHeight="1" spans="1:7">
      <c r="A185" s="3">
        <v>183</v>
      </c>
      <c r="B185" s="10"/>
      <c r="C185" s="10"/>
      <c r="D185" s="9" t="s">
        <v>208</v>
      </c>
      <c r="E185" s="9" t="s">
        <v>13</v>
      </c>
      <c r="F185" s="3">
        <v>20231307</v>
      </c>
      <c r="G185" s="2"/>
    </row>
    <row r="186" ht="18" customHeight="1" spans="1:7">
      <c r="A186" s="3">
        <v>184</v>
      </c>
      <c r="B186" s="10"/>
      <c r="C186" s="10"/>
      <c r="D186" s="9" t="s">
        <v>209</v>
      </c>
      <c r="E186" s="9" t="s">
        <v>13</v>
      </c>
      <c r="F186" s="3">
        <v>20231308</v>
      </c>
      <c r="G186" s="2"/>
    </row>
    <row r="187" ht="18" customHeight="1" spans="1:7">
      <c r="A187" s="3">
        <v>185</v>
      </c>
      <c r="B187" s="10"/>
      <c r="C187" s="10"/>
      <c r="D187" s="9" t="s">
        <v>210</v>
      </c>
      <c r="E187" s="9" t="s">
        <v>13</v>
      </c>
      <c r="F187" s="3">
        <v>20231309</v>
      </c>
      <c r="G187" s="2"/>
    </row>
    <row r="188" ht="18" customHeight="1" spans="1:7">
      <c r="A188" s="3">
        <v>186</v>
      </c>
      <c r="B188" s="10"/>
      <c r="C188" s="10"/>
      <c r="D188" s="9" t="s">
        <v>211</v>
      </c>
      <c r="E188" s="9" t="s">
        <v>13</v>
      </c>
      <c r="F188" s="3">
        <v>20231310</v>
      </c>
      <c r="G188" s="2"/>
    </row>
    <row r="189" ht="18" customHeight="1" spans="1:7">
      <c r="A189" s="3">
        <v>187</v>
      </c>
      <c r="B189" s="10"/>
      <c r="C189" s="10"/>
      <c r="D189" s="9" t="s">
        <v>212</v>
      </c>
      <c r="E189" s="9" t="s">
        <v>13</v>
      </c>
      <c r="F189" s="3">
        <v>20231311</v>
      </c>
      <c r="G189" s="2"/>
    </row>
    <row r="190" ht="18" customHeight="1" spans="1:7">
      <c r="A190" s="3">
        <v>188</v>
      </c>
      <c r="B190" s="10"/>
      <c r="C190" s="10"/>
      <c r="D190" s="9" t="s">
        <v>213</v>
      </c>
      <c r="E190" s="9" t="s">
        <v>11</v>
      </c>
      <c r="F190" s="3">
        <v>20231312</v>
      </c>
      <c r="G190" s="2"/>
    </row>
    <row r="191" ht="18" customHeight="1" spans="1:7">
      <c r="A191" s="3">
        <v>189</v>
      </c>
      <c r="B191" s="10"/>
      <c r="C191" s="10"/>
      <c r="D191" s="9" t="s">
        <v>214</v>
      </c>
      <c r="E191" s="9" t="s">
        <v>11</v>
      </c>
      <c r="F191" s="3">
        <v>20231313</v>
      </c>
      <c r="G191" s="2"/>
    </row>
    <row r="192" ht="18" customHeight="1" spans="1:7">
      <c r="A192" s="3">
        <v>190</v>
      </c>
      <c r="B192" s="10"/>
      <c r="C192" s="10"/>
      <c r="D192" s="9" t="s">
        <v>215</v>
      </c>
      <c r="E192" s="9" t="s">
        <v>11</v>
      </c>
      <c r="F192" s="3">
        <v>20231314</v>
      </c>
      <c r="G192" s="2"/>
    </row>
    <row r="193" ht="18" customHeight="1" spans="1:7">
      <c r="A193" s="3">
        <v>191</v>
      </c>
      <c r="B193" s="10"/>
      <c r="C193" s="10"/>
      <c r="D193" s="9" t="s">
        <v>216</v>
      </c>
      <c r="E193" s="9" t="s">
        <v>11</v>
      </c>
      <c r="F193" s="3">
        <v>20231315</v>
      </c>
      <c r="G193" s="2"/>
    </row>
    <row r="194" ht="18" customHeight="1" spans="1:7">
      <c r="A194" s="3">
        <v>192</v>
      </c>
      <c r="B194" s="10"/>
      <c r="C194" s="10"/>
      <c r="D194" s="9" t="s">
        <v>217</v>
      </c>
      <c r="E194" s="9" t="s">
        <v>13</v>
      </c>
      <c r="F194" s="3">
        <v>20231316</v>
      </c>
      <c r="G194" s="2"/>
    </row>
    <row r="195" ht="18" customHeight="1" spans="1:7">
      <c r="A195" s="3">
        <v>193</v>
      </c>
      <c r="B195" s="10"/>
      <c r="C195" s="10"/>
      <c r="D195" s="9" t="s">
        <v>218</v>
      </c>
      <c r="E195" s="9" t="s">
        <v>11</v>
      </c>
      <c r="F195" s="3">
        <v>20231317</v>
      </c>
      <c r="G195" s="2"/>
    </row>
    <row r="196" ht="18" customHeight="1" spans="1:7">
      <c r="A196" s="3">
        <v>194</v>
      </c>
      <c r="B196" s="10"/>
      <c r="C196" s="10"/>
      <c r="D196" s="9" t="s">
        <v>219</v>
      </c>
      <c r="E196" s="9" t="s">
        <v>11</v>
      </c>
      <c r="F196" s="3">
        <v>20231318</v>
      </c>
      <c r="G196" s="2"/>
    </row>
    <row r="197" ht="18" customHeight="1" spans="1:7">
      <c r="A197" s="3">
        <v>195</v>
      </c>
      <c r="B197" s="10"/>
      <c r="C197" s="10"/>
      <c r="D197" s="9" t="s">
        <v>220</v>
      </c>
      <c r="E197" s="9" t="s">
        <v>11</v>
      </c>
      <c r="F197" s="3">
        <v>20231319</v>
      </c>
      <c r="G197" s="2"/>
    </row>
    <row r="198" ht="18" customHeight="1" spans="1:7">
      <c r="A198" s="3">
        <v>196</v>
      </c>
      <c r="B198" s="10"/>
      <c r="C198" s="10"/>
      <c r="D198" s="9" t="s">
        <v>221</v>
      </c>
      <c r="E198" s="9" t="s">
        <v>13</v>
      </c>
      <c r="F198" s="3">
        <v>20231320</v>
      </c>
      <c r="G198" s="2"/>
    </row>
    <row r="199" ht="18" customHeight="1" spans="1:7">
      <c r="A199" s="3">
        <v>197</v>
      </c>
      <c r="B199" s="10"/>
      <c r="C199" s="10"/>
      <c r="D199" s="9" t="s">
        <v>222</v>
      </c>
      <c r="E199" s="9" t="s">
        <v>13</v>
      </c>
      <c r="F199" s="3">
        <v>20231321</v>
      </c>
      <c r="G199" s="2"/>
    </row>
    <row r="200" ht="18" customHeight="1" spans="1:7">
      <c r="A200" s="3">
        <v>198</v>
      </c>
      <c r="B200" s="10"/>
      <c r="C200" s="10"/>
      <c r="D200" s="9" t="s">
        <v>223</v>
      </c>
      <c r="E200" s="9" t="s">
        <v>13</v>
      </c>
      <c r="F200" s="3">
        <v>20231322</v>
      </c>
      <c r="G200" s="2"/>
    </row>
    <row r="201" ht="18" customHeight="1" spans="1:7">
      <c r="A201" s="3">
        <v>199</v>
      </c>
      <c r="B201" s="10"/>
      <c r="C201" s="10"/>
      <c r="D201" s="9" t="s">
        <v>224</v>
      </c>
      <c r="E201" s="9" t="s">
        <v>11</v>
      </c>
      <c r="F201" s="3">
        <v>20231323</v>
      </c>
      <c r="G201" s="2"/>
    </row>
    <row r="202" ht="18" customHeight="1" spans="1:7">
      <c r="A202" s="3">
        <v>200</v>
      </c>
      <c r="B202" s="10"/>
      <c r="C202" s="10"/>
      <c r="D202" s="9" t="s">
        <v>225</v>
      </c>
      <c r="E202" s="9" t="s">
        <v>11</v>
      </c>
      <c r="F202" s="3">
        <v>20231324</v>
      </c>
      <c r="G202" s="2"/>
    </row>
    <row r="203" ht="18" customHeight="1" spans="1:7">
      <c r="A203" s="3">
        <v>201</v>
      </c>
      <c r="B203" s="10"/>
      <c r="C203" s="10"/>
      <c r="D203" s="9" t="s">
        <v>226</v>
      </c>
      <c r="E203" s="9" t="s">
        <v>13</v>
      </c>
      <c r="F203" s="3">
        <v>20231325</v>
      </c>
      <c r="G203" s="2"/>
    </row>
    <row r="204" ht="18" customHeight="1" spans="1:7">
      <c r="A204" s="3">
        <v>202</v>
      </c>
      <c r="B204" s="10"/>
      <c r="C204" s="10"/>
      <c r="D204" s="9" t="s">
        <v>227</v>
      </c>
      <c r="E204" s="9" t="s">
        <v>11</v>
      </c>
      <c r="F204" s="3">
        <v>20231326</v>
      </c>
      <c r="G204" s="2"/>
    </row>
    <row r="205" ht="18" customHeight="1" spans="1:7">
      <c r="A205" s="3">
        <v>203</v>
      </c>
      <c r="B205" s="10"/>
      <c r="C205" s="10"/>
      <c r="D205" s="9" t="s">
        <v>228</v>
      </c>
      <c r="E205" s="9" t="s">
        <v>13</v>
      </c>
      <c r="F205" s="3">
        <v>20231327</v>
      </c>
      <c r="G205" s="2"/>
    </row>
    <row r="206" ht="18" customHeight="1" spans="1:7">
      <c r="A206" s="3">
        <v>204</v>
      </c>
      <c r="B206" s="10"/>
      <c r="C206" s="10"/>
      <c r="D206" s="9" t="s">
        <v>229</v>
      </c>
      <c r="E206" s="9" t="s">
        <v>13</v>
      </c>
      <c r="F206" s="3">
        <v>20231328</v>
      </c>
      <c r="G206" s="2"/>
    </row>
    <row r="207" ht="18" customHeight="1" spans="1:7">
      <c r="A207" s="3">
        <v>205</v>
      </c>
      <c r="B207" s="10"/>
      <c r="C207" s="10"/>
      <c r="D207" s="9" t="s">
        <v>230</v>
      </c>
      <c r="E207" s="9" t="s">
        <v>13</v>
      </c>
      <c r="F207" s="3">
        <v>20231329</v>
      </c>
      <c r="G207" s="2"/>
    </row>
    <row r="208" ht="18" customHeight="1" spans="1:7">
      <c r="A208" s="3">
        <v>206</v>
      </c>
      <c r="B208" s="10"/>
      <c r="C208" s="10"/>
      <c r="D208" s="9" t="s">
        <v>231</v>
      </c>
      <c r="E208" s="9" t="s">
        <v>13</v>
      </c>
      <c r="F208" s="3">
        <v>20231330</v>
      </c>
      <c r="G208" s="2"/>
    </row>
    <row r="209" ht="18" customHeight="1" spans="1:7">
      <c r="A209" s="3">
        <v>207</v>
      </c>
      <c r="B209" s="10"/>
      <c r="C209" s="10"/>
      <c r="D209" s="9" t="s">
        <v>232</v>
      </c>
      <c r="E209" s="9" t="s">
        <v>11</v>
      </c>
      <c r="F209" s="3">
        <v>20231331</v>
      </c>
      <c r="G209" s="2"/>
    </row>
    <row r="210" ht="18" customHeight="1" spans="1:7">
      <c r="A210" s="3">
        <v>208</v>
      </c>
      <c r="B210" s="10"/>
      <c r="C210" s="10"/>
      <c r="D210" s="9" t="s">
        <v>233</v>
      </c>
      <c r="E210" s="9" t="s">
        <v>11</v>
      </c>
      <c r="F210" s="3">
        <v>20231332</v>
      </c>
      <c r="G210" s="2"/>
    </row>
    <row r="211" ht="18" customHeight="1" spans="1:7">
      <c r="A211" s="3">
        <v>209</v>
      </c>
      <c r="B211" s="10"/>
      <c r="C211" s="10"/>
      <c r="D211" s="9" t="s">
        <v>234</v>
      </c>
      <c r="E211" s="9" t="s">
        <v>13</v>
      </c>
      <c r="F211" s="3">
        <v>20231333</v>
      </c>
      <c r="G211" s="2"/>
    </row>
    <row r="212" ht="18" customHeight="1" spans="1:7">
      <c r="A212" s="3">
        <v>210</v>
      </c>
      <c r="B212" s="10"/>
      <c r="C212" s="10"/>
      <c r="D212" s="9" t="s">
        <v>235</v>
      </c>
      <c r="E212" s="9" t="s">
        <v>11</v>
      </c>
      <c r="F212" s="3">
        <v>20231334</v>
      </c>
      <c r="G212" s="2"/>
    </row>
    <row r="213" ht="18" customHeight="1" spans="1:7">
      <c r="A213" s="3">
        <v>211</v>
      </c>
      <c r="B213" s="10"/>
      <c r="C213" s="10"/>
      <c r="D213" s="9" t="s">
        <v>236</v>
      </c>
      <c r="E213" s="9" t="s">
        <v>11</v>
      </c>
      <c r="F213" s="3">
        <v>20231335</v>
      </c>
      <c r="G213" s="2"/>
    </row>
    <row r="214" ht="18" customHeight="1" spans="1:7">
      <c r="A214" s="3">
        <v>212</v>
      </c>
      <c r="B214" s="10"/>
      <c r="C214" s="10"/>
      <c r="D214" s="9" t="s">
        <v>237</v>
      </c>
      <c r="E214" s="9" t="s">
        <v>13</v>
      </c>
      <c r="F214" s="3">
        <v>20231336</v>
      </c>
      <c r="G214" s="2"/>
    </row>
    <row r="215" ht="18" customHeight="1" spans="1:7">
      <c r="A215" s="3">
        <v>213</v>
      </c>
      <c r="B215" s="10"/>
      <c r="C215" s="10"/>
      <c r="D215" s="9" t="s">
        <v>238</v>
      </c>
      <c r="E215" s="9" t="s">
        <v>11</v>
      </c>
      <c r="F215" s="3">
        <v>20231337</v>
      </c>
      <c r="G215" s="2"/>
    </row>
    <row r="216" ht="18" customHeight="1" spans="1:7">
      <c r="A216" s="3">
        <v>214</v>
      </c>
      <c r="B216" s="10"/>
      <c r="C216" s="10"/>
      <c r="D216" s="9" t="s">
        <v>239</v>
      </c>
      <c r="E216" s="9" t="s">
        <v>11</v>
      </c>
      <c r="F216" s="3">
        <v>20231338</v>
      </c>
      <c r="G216" s="2"/>
    </row>
    <row r="217" ht="18" customHeight="1" spans="1:7">
      <c r="A217" s="3">
        <v>215</v>
      </c>
      <c r="B217" s="10"/>
      <c r="C217" s="10"/>
      <c r="D217" s="9" t="s">
        <v>240</v>
      </c>
      <c r="E217" s="9" t="s">
        <v>13</v>
      </c>
      <c r="F217" s="3">
        <v>20231339</v>
      </c>
      <c r="G217" s="2"/>
    </row>
    <row r="218" ht="18" customHeight="1" spans="1:7">
      <c r="A218" s="3">
        <v>216</v>
      </c>
      <c r="B218" s="10"/>
      <c r="C218" s="10"/>
      <c r="D218" s="9" t="s">
        <v>241</v>
      </c>
      <c r="E218" s="9" t="s">
        <v>13</v>
      </c>
      <c r="F218" s="3">
        <v>20231340</v>
      </c>
      <c r="G218" s="2"/>
    </row>
    <row r="219" ht="18" customHeight="1" spans="1:7">
      <c r="A219" s="3">
        <v>217</v>
      </c>
      <c r="B219" s="10"/>
      <c r="C219" s="10"/>
      <c r="D219" s="9" t="s">
        <v>242</v>
      </c>
      <c r="E219" s="9" t="s">
        <v>11</v>
      </c>
      <c r="F219" s="3">
        <v>20231341</v>
      </c>
      <c r="G219" s="2"/>
    </row>
    <row r="220" ht="18" customHeight="1" spans="1:7">
      <c r="A220" s="3">
        <v>218</v>
      </c>
      <c r="B220" s="10"/>
      <c r="C220" s="10"/>
      <c r="D220" s="9" t="s">
        <v>243</v>
      </c>
      <c r="E220" s="9" t="s">
        <v>11</v>
      </c>
      <c r="F220" s="3">
        <v>20231342</v>
      </c>
      <c r="G220" s="2"/>
    </row>
    <row r="221" ht="18" customHeight="1" spans="1:7">
      <c r="A221" s="3">
        <v>219</v>
      </c>
      <c r="B221" s="10"/>
      <c r="C221" s="10"/>
      <c r="D221" s="9" t="s">
        <v>244</v>
      </c>
      <c r="E221" s="9" t="s">
        <v>11</v>
      </c>
      <c r="F221" s="3">
        <v>20231343</v>
      </c>
      <c r="G221" s="2"/>
    </row>
    <row r="222" ht="18" customHeight="1" spans="1:7">
      <c r="A222" s="3">
        <v>220</v>
      </c>
      <c r="B222" s="10"/>
      <c r="C222" s="10"/>
      <c r="D222" s="9" t="s">
        <v>245</v>
      </c>
      <c r="E222" s="9" t="s">
        <v>11</v>
      </c>
      <c r="F222" s="3">
        <v>20231344</v>
      </c>
      <c r="G222" s="2"/>
    </row>
    <row r="223" ht="18" customHeight="1" spans="1:7">
      <c r="A223" s="3">
        <v>221</v>
      </c>
      <c r="B223" s="10"/>
      <c r="C223" s="10"/>
      <c r="D223" s="9" t="s">
        <v>246</v>
      </c>
      <c r="E223" s="9" t="s">
        <v>11</v>
      </c>
      <c r="F223" s="3">
        <v>20231345</v>
      </c>
      <c r="G223" s="2"/>
    </row>
    <row r="224" ht="18" customHeight="1" spans="1:7">
      <c r="A224" s="3">
        <v>222</v>
      </c>
      <c r="B224" s="10"/>
      <c r="C224" s="10"/>
      <c r="D224" s="9" t="s">
        <v>247</v>
      </c>
      <c r="E224" s="9" t="s">
        <v>11</v>
      </c>
      <c r="F224" s="3">
        <v>20231346</v>
      </c>
      <c r="G224" s="2"/>
    </row>
    <row r="225" ht="18" customHeight="1" spans="1:7">
      <c r="A225" s="3">
        <v>223</v>
      </c>
      <c r="B225" s="10"/>
      <c r="C225" s="11"/>
      <c r="D225" s="9" t="s">
        <v>248</v>
      </c>
      <c r="E225" s="9" t="s">
        <v>11</v>
      </c>
      <c r="F225" s="3">
        <v>20231347</v>
      </c>
      <c r="G225" s="2"/>
    </row>
    <row r="226" ht="18" customHeight="1" spans="1:7">
      <c r="A226" s="3">
        <v>224</v>
      </c>
      <c r="B226" s="10"/>
      <c r="C226" s="8" t="s">
        <v>249</v>
      </c>
      <c r="D226" s="9" t="s">
        <v>250</v>
      </c>
      <c r="E226" s="9" t="s">
        <v>11</v>
      </c>
      <c r="F226" s="3">
        <v>20231401</v>
      </c>
      <c r="G226" s="2"/>
    </row>
    <row r="227" ht="18" customHeight="1" spans="1:7">
      <c r="A227" s="3">
        <v>225</v>
      </c>
      <c r="B227" s="10"/>
      <c r="C227" s="10"/>
      <c r="D227" s="9" t="s">
        <v>251</v>
      </c>
      <c r="E227" s="9" t="s">
        <v>11</v>
      </c>
      <c r="F227" s="3">
        <v>20231402</v>
      </c>
      <c r="G227" s="2"/>
    </row>
    <row r="228" ht="18" customHeight="1" spans="1:7">
      <c r="A228" s="3">
        <v>226</v>
      </c>
      <c r="B228" s="10"/>
      <c r="C228" s="10"/>
      <c r="D228" s="9" t="s">
        <v>252</v>
      </c>
      <c r="E228" s="9" t="s">
        <v>11</v>
      </c>
      <c r="F228" s="3">
        <v>20231403</v>
      </c>
      <c r="G228" s="2"/>
    </row>
    <row r="229" ht="18" customHeight="1" spans="1:7">
      <c r="A229" s="3">
        <v>227</v>
      </c>
      <c r="B229" s="10"/>
      <c r="C229" s="10"/>
      <c r="D229" s="9" t="s">
        <v>253</v>
      </c>
      <c r="E229" s="9" t="s">
        <v>13</v>
      </c>
      <c r="F229" s="3">
        <v>20231404</v>
      </c>
      <c r="G229" s="2"/>
    </row>
    <row r="230" ht="18" customHeight="1" spans="1:7">
      <c r="A230" s="3">
        <v>228</v>
      </c>
      <c r="B230" s="10"/>
      <c r="C230" s="10"/>
      <c r="D230" s="9" t="s">
        <v>254</v>
      </c>
      <c r="E230" s="9" t="s">
        <v>11</v>
      </c>
      <c r="F230" s="3">
        <v>20231405</v>
      </c>
      <c r="G230" s="2"/>
    </row>
    <row r="231" ht="18" customHeight="1" spans="1:7">
      <c r="A231" s="3">
        <v>229</v>
      </c>
      <c r="B231" s="10"/>
      <c r="C231" s="10"/>
      <c r="D231" s="9" t="s">
        <v>255</v>
      </c>
      <c r="E231" s="9" t="s">
        <v>11</v>
      </c>
      <c r="F231" s="3">
        <v>20231406</v>
      </c>
      <c r="G231" s="2"/>
    </row>
    <row r="232" ht="18" customHeight="1" spans="1:7">
      <c r="A232" s="3">
        <v>230</v>
      </c>
      <c r="B232" s="10"/>
      <c r="C232" s="10"/>
      <c r="D232" s="9" t="s">
        <v>256</v>
      </c>
      <c r="E232" s="9" t="s">
        <v>11</v>
      </c>
      <c r="F232" s="3">
        <v>20231407</v>
      </c>
      <c r="G232" s="2"/>
    </row>
    <row r="233" ht="18" customHeight="1" spans="1:7">
      <c r="A233" s="3">
        <v>231</v>
      </c>
      <c r="B233" s="10"/>
      <c r="C233" s="10"/>
      <c r="D233" s="9" t="s">
        <v>257</v>
      </c>
      <c r="E233" s="9" t="s">
        <v>13</v>
      </c>
      <c r="F233" s="3">
        <v>20231408</v>
      </c>
      <c r="G233" s="2"/>
    </row>
    <row r="234" ht="18" customHeight="1" spans="1:7">
      <c r="A234" s="3">
        <v>232</v>
      </c>
      <c r="B234" s="10"/>
      <c r="C234" s="10"/>
      <c r="D234" s="9" t="s">
        <v>258</v>
      </c>
      <c r="E234" s="9" t="s">
        <v>11</v>
      </c>
      <c r="F234" s="3">
        <v>20231409</v>
      </c>
      <c r="G234" s="2"/>
    </row>
    <row r="235" ht="18" customHeight="1" spans="1:7">
      <c r="A235" s="3">
        <v>233</v>
      </c>
      <c r="B235" s="10"/>
      <c r="C235" s="10"/>
      <c r="D235" s="9" t="s">
        <v>259</v>
      </c>
      <c r="E235" s="9" t="s">
        <v>11</v>
      </c>
      <c r="F235" s="3">
        <v>20231410</v>
      </c>
      <c r="G235" s="2"/>
    </row>
    <row r="236" ht="18" customHeight="1" spans="1:7">
      <c r="A236" s="3">
        <v>234</v>
      </c>
      <c r="B236" s="10"/>
      <c r="C236" s="10"/>
      <c r="D236" s="9" t="s">
        <v>260</v>
      </c>
      <c r="E236" s="9" t="s">
        <v>11</v>
      </c>
      <c r="F236" s="3">
        <v>20231411</v>
      </c>
      <c r="G236" s="2"/>
    </row>
    <row r="237" ht="18" customHeight="1" spans="1:7">
      <c r="A237" s="3">
        <v>235</v>
      </c>
      <c r="B237" s="10"/>
      <c r="C237" s="10"/>
      <c r="D237" s="9" t="s">
        <v>261</v>
      </c>
      <c r="E237" s="9" t="s">
        <v>11</v>
      </c>
      <c r="F237" s="3">
        <v>20231412</v>
      </c>
      <c r="G237" s="2"/>
    </row>
    <row r="238" ht="18" customHeight="1" spans="1:7">
      <c r="A238" s="3">
        <v>236</v>
      </c>
      <c r="B238" s="10"/>
      <c r="C238" s="10"/>
      <c r="D238" s="9" t="s">
        <v>262</v>
      </c>
      <c r="E238" s="9" t="s">
        <v>13</v>
      </c>
      <c r="F238" s="3">
        <v>20231413</v>
      </c>
      <c r="G238" s="2"/>
    </row>
    <row r="239" ht="18" customHeight="1" spans="1:7">
      <c r="A239" s="3">
        <v>237</v>
      </c>
      <c r="B239" s="10"/>
      <c r="C239" s="10"/>
      <c r="D239" s="9" t="s">
        <v>263</v>
      </c>
      <c r="E239" s="9" t="s">
        <v>11</v>
      </c>
      <c r="F239" s="3">
        <v>20231414</v>
      </c>
      <c r="G239" s="2"/>
    </row>
    <row r="240" ht="18" customHeight="1" spans="1:7">
      <c r="A240" s="3">
        <v>238</v>
      </c>
      <c r="B240" s="10"/>
      <c r="C240" s="10"/>
      <c r="D240" s="9" t="s">
        <v>264</v>
      </c>
      <c r="E240" s="9" t="s">
        <v>11</v>
      </c>
      <c r="F240" s="3">
        <v>20231415</v>
      </c>
      <c r="G240" s="2"/>
    </row>
    <row r="241" ht="18" customHeight="1" spans="1:7">
      <c r="A241" s="3">
        <v>239</v>
      </c>
      <c r="B241" s="10"/>
      <c r="C241" s="10"/>
      <c r="D241" s="9" t="s">
        <v>265</v>
      </c>
      <c r="E241" s="9" t="s">
        <v>11</v>
      </c>
      <c r="F241" s="3">
        <v>20231416</v>
      </c>
      <c r="G241" s="2"/>
    </row>
    <row r="242" ht="18" customHeight="1" spans="1:7">
      <c r="A242" s="3">
        <v>240</v>
      </c>
      <c r="B242" s="10"/>
      <c r="C242" s="10"/>
      <c r="D242" s="9" t="s">
        <v>266</v>
      </c>
      <c r="E242" s="9" t="s">
        <v>11</v>
      </c>
      <c r="F242" s="3">
        <v>20231417</v>
      </c>
      <c r="G242" s="2"/>
    </row>
    <row r="243" ht="18" customHeight="1" spans="1:7">
      <c r="A243" s="3">
        <v>241</v>
      </c>
      <c r="B243" s="10"/>
      <c r="C243" s="10"/>
      <c r="D243" s="9" t="s">
        <v>267</v>
      </c>
      <c r="E243" s="9" t="s">
        <v>11</v>
      </c>
      <c r="F243" s="3">
        <v>20231418</v>
      </c>
      <c r="G243" s="2"/>
    </row>
    <row r="244" ht="18" customHeight="1" spans="1:7">
      <c r="A244" s="3">
        <v>242</v>
      </c>
      <c r="B244" s="10"/>
      <c r="C244" s="10"/>
      <c r="D244" s="9" t="s">
        <v>268</v>
      </c>
      <c r="E244" s="9" t="s">
        <v>11</v>
      </c>
      <c r="F244" s="3">
        <v>20231419</v>
      </c>
      <c r="G244" s="2"/>
    </row>
    <row r="245" ht="18" customHeight="1" spans="1:7">
      <c r="A245" s="3">
        <v>243</v>
      </c>
      <c r="B245" s="10"/>
      <c r="C245" s="10"/>
      <c r="D245" s="9" t="s">
        <v>269</v>
      </c>
      <c r="E245" s="9" t="s">
        <v>11</v>
      </c>
      <c r="F245" s="3">
        <v>20231420</v>
      </c>
      <c r="G245" s="2"/>
    </row>
    <row r="246" ht="18" customHeight="1" spans="1:7">
      <c r="A246" s="3">
        <v>244</v>
      </c>
      <c r="B246" s="10"/>
      <c r="C246" s="10"/>
      <c r="D246" s="9" t="s">
        <v>270</v>
      </c>
      <c r="E246" s="9" t="s">
        <v>11</v>
      </c>
      <c r="F246" s="3">
        <v>20231421</v>
      </c>
      <c r="G246" s="2"/>
    </row>
    <row r="247" ht="18" customHeight="1" spans="1:7">
      <c r="A247" s="3">
        <v>245</v>
      </c>
      <c r="B247" s="10"/>
      <c r="C247" s="10"/>
      <c r="D247" s="9" t="s">
        <v>271</v>
      </c>
      <c r="E247" s="9" t="s">
        <v>11</v>
      </c>
      <c r="F247" s="3">
        <v>20231422</v>
      </c>
      <c r="G247" s="2"/>
    </row>
    <row r="248" ht="18" customHeight="1" spans="1:7">
      <c r="A248" s="3">
        <v>246</v>
      </c>
      <c r="B248" s="10"/>
      <c r="C248" s="11"/>
      <c r="D248" s="9" t="s">
        <v>272</v>
      </c>
      <c r="E248" s="9" t="s">
        <v>11</v>
      </c>
      <c r="F248" s="3">
        <v>20231423</v>
      </c>
      <c r="G248" s="2"/>
    </row>
    <row r="249" ht="18" customHeight="1" spans="1:7">
      <c r="A249" s="3">
        <v>247</v>
      </c>
      <c r="B249" s="10"/>
      <c r="C249" s="8" t="s">
        <v>273</v>
      </c>
      <c r="D249" s="9" t="s">
        <v>274</v>
      </c>
      <c r="E249" s="9" t="s">
        <v>11</v>
      </c>
      <c r="F249" s="3">
        <v>20231501</v>
      </c>
      <c r="G249" s="2"/>
    </row>
    <row r="250" ht="18" customHeight="1" spans="1:7">
      <c r="A250" s="3">
        <v>248</v>
      </c>
      <c r="B250" s="10"/>
      <c r="C250" s="10"/>
      <c r="D250" s="9" t="s">
        <v>275</v>
      </c>
      <c r="E250" s="9" t="s">
        <v>11</v>
      </c>
      <c r="F250" s="3">
        <v>20231502</v>
      </c>
      <c r="G250" s="2"/>
    </row>
    <row r="251" ht="18" customHeight="1" spans="1:7">
      <c r="A251" s="3">
        <v>249</v>
      </c>
      <c r="B251" s="10"/>
      <c r="C251" s="10"/>
      <c r="D251" s="9" t="s">
        <v>276</v>
      </c>
      <c r="E251" s="9" t="s">
        <v>11</v>
      </c>
      <c r="F251" s="3">
        <v>20231503</v>
      </c>
      <c r="G251" s="2"/>
    </row>
    <row r="252" ht="18" customHeight="1" spans="1:7">
      <c r="A252" s="3">
        <v>250</v>
      </c>
      <c r="B252" s="10"/>
      <c r="C252" s="10"/>
      <c r="D252" s="9" t="s">
        <v>277</v>
      </c>
      <c r="E252" s="9" t="s">
        <v>11</v>
      </c>
      <c r="F252" s="3">
        <v>20231504</v>
      </c>
      <c r="G252" s="2"/>
    </row>
    <row r="253" ht="18" customHeight="1" spans="1:7">
      <c r="A253" s="3">
        <v>251</v>
      </c>
      <c r="B253" s="10"/>
      <c r="C253" s="10"/>
      <c r="D253" s="9" t="s">
        <v>278</v>
      </c>
      <c r="E253" s="9" t="s">
        <v>11</v>
      </c>
      <c r="F253" s="3">
        <v>20231505</v>
      </c>
      <c r="G253" s="2"/>
    </row>
    <row r="254" ht="18" customHeight="1" spans="1:7">
      <c r="A254" s="3">
        <v>252</v>
      </c>
      <c r="B254" s="10"/>
      <c r="C254" s="10"/>
      <c r="D254" s="9" t="s">
        <v>279</v>
      </c>
      <c r="E254" s="9" t="s">
        <v>11</v>
      </c>
      <c r="F254" s="3">
        <v>20231506</v>
      </c>
      <c r="G254" s="2"/>
    </row>
    <row r="255" ht="18" customHeight="1" spans="1:7">
      <c r="A255" s="3">
        <v>253</v>
      </c>
      <c r="B255" s="10"/>
      <c r="C255" s="10"/>
      <c r="D255" s="9" t="s">
        <v>280</v>
      </c>
      <c r="E255" s="9" t="s">
        <v>11</v>
      </c>
      <c r="F255" s="3">
        <v>20231507</v>
      </c>
      <c r="G255" s="2"/>
    </row>
    <row r="256" ht="18" customHeight="1" spans="1:7">
      <c r="A256" s="3">
        <v>254</v>
      </c>
      <c r="B256" s="10"/>
      <c r="C256" s="10"/>
      <c r="D256" s="9" t="s">
        <v>281</v>
      </c>
      <c r="E256" s="9" t="s">
        <v>11</v>
      </c>
      <c r="F256" s="3">
        <v>20231508</v>
      </c>
      <c r="G256" s="2"/>
    </row>
    <row r="257" ht="18" customHeight="1" spans="1:7">
      <c r="A257" s="3">
        <v>255</v>
      </c>
      <c r="B257" s="11"/>
      <c r="C257" s="11"/>
      <c r="D257" s="9" t="s">
        <v>282</v>
      </c>
      <c r="E257" s="9" t="s">
        <v>11</v>
      </c>
      <c r="F257" s="3">
        <v>20231509</v>
      </c>
      <c r="G257" s="2"/>
    </row>
    <row r="258" spans="4:6">
      <c r="D258" s="12"/>
      <c r="E258" s="12"/>
      <c r="F258" s="13"/>
    </row>
    <row r="259" spans="4:6">
      <c r="D259" s="12"/>
      <c r="E259" s="12"/>
      <c r="F259" s="13"/>
    </row>
    <row r="260" spans="4:6">
      <c r="D260" s="12"/>
      <c r="E260" s="12"/>
      <c r="F260" s="13"/>
    </row>
    <row r="261" spans="4:6">
      <c r="D261" s="12"/>
      <c r="E261" s="12"/>
      <c r="F261" s="13"/>
    </row>
    <row r="262" spans="4:6">
      <c r="D262" s="12"/>
      <c r="E262" s="12"/>
      <c r="F262" s="13"/>
    </row>
    <row r="263" spans="4:6">
      <c r="D263" s="12"/>
      <c r="E263" s="12"/>
      <c r="F263" s="13"/>
    </row>
    <row r="264" spans="4:6">
      <c r="D264" s="12"/>
      <c r="E264" s="12"/>
      <c r="F264" s="13"/>
    </row>
    <row r="265" spans="4:6">
      <c r="D265" s="12"/>
      <c r="E265" s="12"/>
      <c r="F265" s="13"/>
    </row>
    <row r="266" spans="4:6">
      <c r="D266" s="12"/>
      <c r="E266" s="12"/>
      <c r="F266" s="13"/>
    </row>
    <row r="267" spans="4:6">
      <c r="D267" s="12"/>
      <c r="E267" s="12"/>
      <c r="F267" s="13"/>
    </row>
    <row r="268" spans="4:6">
      <c r="D268" s="12"/>
      <c r="E268" s="12"/>
      <c r="F268" s="13"/>
    </row>
    <row r="269" spans="4:6">
      <c r="D269" s="12"/>
      <c r="E269" s="12"/>
      <c r="F269" s="13"/>
    </row>
    <row r="270" spans="4:6">
      <c r="D270" s="12"/>
      <c r="E270" s="12"/>
      <c r="F270" s="13"/>
    </row>
    <row r="271" spans="4:6">
      <c r="D271" s="12"/>
      <c r="E271" s="12"/>
      <c r="F271" s="13"/>
    </row>
    <row r="272" spans="4:6">
      <c r="D272" s="12"/>
      <c r="E272" s="12"/>
      <c r="F272" s="13"/>
    </row>
    <row r="273" spans="4:6">
      <c r="D273" s="12"/>
      <c r="E273" s="12"/>
      <c r="F273" s="13"/>
    </row>
    <row r="274" spans="4:6">
      <c r="D274" s="12"/>
      <c r="E274" s="12"/>
      <c r="F274" s="13"/>
    </row>
    <row r="275" spans="4:6">
      <c r="D275" s="12"/>
      <c r="E275" s="12"/>
      <c r="F275" s="13"/>
    </row>
    <row r="276" spans="4:6">
      <c r="D276" s="12"/>
      <c r="E276" s="12"/>
      <c r="F276" s="13"/>
    </row>
    <row r="277" spans="4:6">
      <c r="D277" s="12"/>
      <c r="E277" s="12"/>
      <c r="F277" s="13"/>
    </row>
    <row r="278" spans="4:6">
      <c r="D278" s="12"/>
      <c r="E278" s="12"/>
      <c r="F278" s="13"/>
    </row>
    <row r="279" spans="4:6">
      <c r="D279" s="12"/>
      <c r="E279" s="12"/>
      <c r="F279" s="13"/>
    </row>
    <row r="280" spans="4:6">
      <c r="D280" s="12"/>
      <c r="E280" s="12"/>
      <c r="F280" s="13"/>
    </row>
    <row r="281" spans="4:6">
      <c r="D281" s="12"/>
      <c r="E281" s="12"/>
      <c r="F281" s="13"/>
    </row>
    <row r="282" spans="4:6">
      <c r="D282" s="12"/>
      <c r="E282" s="12"/>
      <c r="F282" s="13"/>
    </row>
    <row r="283" spans="4:6">
      <c r="D283" s="12"/>
      <c r="E283" s="12"/>
      <c r="F283" s="13"/>
    </row>
    <row r="284" spans="4:6">
      <c r="D284" s="12"/>
      <c r="E284" s="12"/>
      <c r="F284" s="13"/>
    </row>
    <row r="285" spans="4:6">
      <c r="D285" s="12"/>
      <c r="E285" s="12"/>
      <c r="F285" s="13"/>
    </row>
    <row r="286" spans="4:6">
      <c r="D286" s="12"/>
      <c r="E286" s="12"/>
      <c r="F286" s="13"/>
    </row>
    <row r="287" spans="4:6">
      <c r="D287" s="12"/>
      <c r="E287" s="12"/>
      <c r="F287" s="13"/>
    </row>
    <row r="288" spans="4:6">
      <c r="D288" s="12"/>
      <c r="E288" s="12"/>
      <c r="F288" s="13"/>
    </row>
    <row r="289" spans="4:6">
      <c r="D289" s="12"/>
      <c r="E289" s="12"/>
      <c r="F289" s="13"/>
    </row>
    <row r="290" spans="4:6">
      <c r="D290" s="12"/>
      <c r="E290" s="12"/>
      <c r="F290" s="13"/>
    </row>
    <row r="291" spans="4:6">
      <c r="D291" s="12"/>
      <c r="E291" s="12"/>
      <c r="F291" s="13"/>
    </row>
    <row r="292" spans="4:6">
      <c r="D292" s="12"/>
      <c r="E292" s="12"/>
      <c r="F292" s="13"/>
    </row>
    <row r="293" spans="4:6">
      <c r="D293" s="12"/>
      <c r="E293" s="12"/>
      <c r="F293" s="13"/>
    </row>
    <row r="294" spans="4:6">
      <c r="D294" s="12"/>
      <c r="E294" s="12"/>
      <c r="F294" s="13"/>
    </row>
    <row r="295" spans="4:6">
      <c r="D295" s="12"/>
      <c r="E295" s="12"/>
      <c r="F295" s="13"/>
    </row>
    <row r="296" spans="4:6">
      <c r="D296" s="12"/>
      <c r="E296" s="12"/>
      <c r="F296" s="13"/>
    </row>
    <row r="297" spans="4:6">
      <c r="D297" s="12"/>
      <c r="E297" s="12"/>
      <c r="F297" s="13"/>
    </row>
    <row r="298" spans="4:6">
      <c r="D298" s="12"/>
      <c r="E298" s="12"/>
      <c r="F298" s="13"/>
    </row>
    <row r="299" spans="4:6">
      <c r="D299" s="12"/>
      <c r="E299" s="12"/>
      <c r="F299" s="13"/>
    </row>
    <row r="300" spans="4:6">
      <c r="D300" s="12"/>
      <c r="E300" s="12"/>
      <c r="F300" s="13"/>
    </row>
    <row r="301" spans="4:6">
      <c r="D301" s="12"/>
      <c r="E301" s="12"/>
      <c r="F301" s="13"/>
    </row>
    <row r="302" spans="4:6">
      <c r="D302" s="12"/>
      <c r="E302" s="12"/>
      <c r="F302" s="13"/>
    </row>
    <row r="303" spans="4:6">
      <c r="D303" s="12"/>
      <c r="E303" s="12"/>
      <c r="F303" s="13"/>
    </row>
    <row r="304" spans="4:6">
      <c r="D304" s="12"/>
      <c r="E304" s="12"/>
      <c r="F304" s="13"/>
    </row>
    <row r="305" spans="4:6">
      <c r="D305" s="12"/>
      <c r="E305" s="12"/>
      <c r="F305" s="13"/>
    </row>
    <row r="306" spans="4:6">
      <c r="D306" s="12"/>
      <c r="E306" s="12"/>
      <c r="F306" s="13"/>
    </row>
    <row r="307" spans="4:6">
      <c r="D307" s="12"/>
      <c r="E307" s="12"/>
      <c r="F307" s="13"/>
    </row>
    <row r="308" spans="4:6">
      <c r="D308" s="12"/>
      <c r="E308" s="12"/>
      <c r="F308" s="13"/>
    </row>
    <row r="309" spans="4:6">
      <c r="D309" s="12"/>
      <c r="E309" s="12"/>
      <c r="F309" s="13"/>
    </row>
    <row r="310" spans="4:6">
      <c r="D310" s="12"/>
      <c r="E310" s="12"/>
      <c r="F310" s="13"/>
    </row>
    <row r="311" spans="4:6">
      <c r="D311" s="12"/>
      <c r="E311" s="12"/>
      <c r="F311" s="13"/>
    </row>
    <row r="312" spans="4:6">
      <c r="D312" s="12"/>
      <c r="E312" s="12"/>
      <c r="F312" s="13"/>
    </row>
    <row r="313" spans="4:6">
      <c r="D313" s="12"/>
      <c r="E313" s="12"/>
      <c r="F313" s="13"/>
    </row>
    <row r="314" spans="4:6">
      <c r="D314" s="12"/>
      <c r="E314" s="12"/>
      <c r="F314" s="13"/>
    </row>
    <row r="315" spans="4:6">
      <c r="D315" s="12"/>
      <c r="E315" s="12"/>
      <c r="F315" s="13"/>
    </row>
    <row r="316" spans="4:6">
      <c r="D316" s="12"/>
      <c r="E316" s="12"/>
      <c r="F316" s="13"/>
    </row>
    <row r="317" spans="4:6">
      <c r="D317" s="12"/>
      <c r="E317" s="12"/>
      <c r="F317" s="13"/>
    </row>
    <row r="318" spans="4:6">
      <c r="D318" s="12"/>
      <c r="E318" s="12"/>
      <c r="F318" s="13"/>
    </row>
    <row r="319" spans="4:6">
      <c r="D319" s="12"/>
      <c r="E319" s="12"/>
      <c r="F319" s="13"/>
    </row>
    <row r="320" spans="4:6">
      <c r="D320" s="12"/>
      <c r="E320" s="12"/>
      <c r="F320" s="13"/>
    </row>
    <row r="321" spans="4:6">
      <c r="D321" s="12"/>
      <c r="E321" s="12"/>
      <c r="F321" s="13"/>
    </row>
    <row r="322" spans="4:6">
      <c r="D322" s="12"/>
      <c r="E322" s="12"/>
      <c r="F322" s="13"/>
    </row>
    <row r="323" spans="4:6">
      <c r="D323" s="12"/>
      <c r="E323" s="12"/>
      <c r="F323" s="13"/>
    </row>
    <row r="324" spans="4:6">
      <c r="D324" s="12"/>
      <c r="E324" s="12"/>
      <c r="F324" s="13"/>
    </row>
    <row r="325" spans="4:6">
      <c r="D325" s="12"/>
      <c r="E325" s="12"/>
      <c r="F325" s="13"/>
    </row>
    <row r="326" spans="4:6">
      <c r="D326" s="12"/>
      <c r="E326" s="12"/>
      <c r="F326" s="13"/>
    </row>
    <row r="327" spans="4:6">
      <c r="D327" s="12"/>
      <c r="E327" s="12"/>
      <c r="F327" s="13"/>
    </row>
    <row r="328" spans="4:6">
      <c r="D328" s="12"/>
      <c r="E328" s="12"/>
      <c r="F328" s="13"/>
    </row>
    <row r="329" spans="4:6">
      <c r="D329" s="12"/>
      <c r="E329" s="12"/>
      <c r="F329" s="13"/>
    </row>
    <row r="330" spans="4:6">
      <c r="D330" s="12"/>
      <c r="E330" s="12"/>
      <c r="F330" s="13"/>
    </row>
    <row r="331" spans="4:6">
      <c r="D331" s="12"/>
      <c r="E331" s="12"/>
      <c r="F331" s="13"/>
    </row>
    <row r="332" spans="4:6">
      <c r="D332" s="12"/>
      <c r="E332" s="12"/>
      <c r="F332" s="13"/>
    </row>
    <row r="333" spans="4:6">
      <c r="D333" s="12"/>
      <c r="E333" s="12"/>
      <c r="F333" s="13"/>
    </row>
    <row r="334" spans="4:6">
      <c r="D334" s="12"/>
      <c r="E334" s="12"/>
      <c r="F334" s="13"/>
    </row>
    <row r="335" spans="4:6">
      <c r="D335" s="12"/>
      <c r="E335" s="12"/>
      <c r="F335" s="13"/>
    </row>
    <row r="336" spans="4:6">
      <c r="D336" s="12"/>
      <c r="E336" s="12"/>
      <c r="F336" s="13"/>
    </row>
    <row r="337" spans="4:6">
      <c r="D337" s="12"/>
      <c r="E337" s="12"/>
      <c r="F337" s="13"/>
    </row>
    <row r="338" spans="4:6">
      <c r="D338" s="12"/>
      <c r="E338" s="12"/>
      <c r="F338" s="13"/>
    </row>
    <row r="339" spans="4:6">
      <c r="D339" s="12"/>
      <c r="E339" s="12"/>
      <c r="F339" s="13"/>
    </row>
    <row r="340" spans="4:6">
      <c r="D340" s="12"/>
      <c r="E340" s="12"/>
      <c r="F340" s="13"/>
    </row>
    <row r="341" spans="4:6">
      <c r="D341" s="12"/>
      <c r="E341" s="12"/>
      <c r="F341" s="13"/>
    </row>
    <row r="342" spans="4:6">
      <c r="D342" s="12"/>
      <c r="E342" s="12"/>
      <c r="F342" s="13"/>
    </row>
    <row r="343" spans="4:6">
      <c r="D343" s="12"/>
      <c r="E343" s="12"/>
      <c r="F343" s="13"/>
    </row>
    <row r="344" spans="4:6">
      <c r="D344" s="12"/>
      <c r="E344" s="12"/>
      <c r="F344" s="13"/>
    </row>
    <row r="345" spans="4:6">
      <c r="D345" s="12"/>
      <c r="E345" s="12"/>
      <c r="F345" s="13"/>
    </row>
    <row r="346" spans="4:6">
      <c r="D346" s="12"/>
      <c r="E346" s="12"/>
      <c r="F346" s="13"/>
    </row>
    <row r="347" spans="4:6">
      <c r="D347" s="12"/>
      <c r="E347" s="12"/>
      <c r="F347" s="13"/>
    </row>
    <row r="348" spans="4:6">
      <c r="D348" s="12"/>
      <c r="E348" s="12"/>
      <c r="F348" s="13"/>
    </row>
    <row r="349" spans="4:6">
      <c r="D349" s="12"/>
      <c r="E349" s="12"/>
      <c r="F349" s="13"/>
    </row>
    <row r="350" spans="4:6">
      <c r="D350" s="12"/>
      <c r="E350" s="12"/>
      <c r="F350" s="13"/>
    </row>
    <row r="351" spans="4:6">
      <c r="D351" s="12"/>
      <c r="E351" s="12"/>
      <c r="F351" s="13"/>
    </row>
    <row r="352" spans="4:6">
      <c r="D352" s="12"/>
      <c r="E352" s="12"/>
      <c r="F352" s="13"/>
    </row>
    <row r="353" spans="4:6">
      <c r="D353" s="12"/>
      <c r="E353" s="12"/>
      <c r="F353" s="13"/>
    </row>
    <row r="354" spans="4:6">
      <c r="D354" s="12"/>
      <c r="E354" s="12"/>
      <c r="F354" s="13"/>
    </row>
    <row r="355" spans="4:6">
      <c r="D355" s="12"/>
      <c r="E355" s="12"/>
      <c r="F355" s="13"/>
    </row>
    <row r="356" spans="4:6">
      <c r="D356" s="12"/>
      <c r="E356" s="12"/>
      <c r="F356" s="13"/>
    </row>
    <row r="357" spans="4:6">
      <c r="D357" s="12"/>
      <c r="E357" s="12"/>
      <c r="F357" s="13"/>
    </row>
    <row r="358" spans="4:6">
      <c r="D358" s="12"/>
      <c r="E358" s="12"/>
      <c r="F358" s="13"/>
    </row>
    <row r="359" spans="4:6">
      <c r="D359" s="12"/>
      <c r="E359" s="12"/>
      <c r="F359" s="13"/>
    </row>
    <row r="360" spans="4:6">
      <c r="D360" s="12"/>
      <c r="E360" s="12"/>
      <c r="F360" s="13"/>
    </row>
    <row r="361" spans="4:6">
      <c r="D361" s="12"/>
      <c r="E361" s="12"/>
      <c r="F361" s="13"/>
    </row>
    <row r="362" spans="4:6">
      <c r="D362" s="12"/>
      <c r="E362" s="12"/>
      <c r="F362" s="13"/>
    </row>
    <row r="363" spans="4:6">
      <c r="D363" s="12"/>
      <c r="E363" s="12"/>
      <c r="F363" s="13"/>
    </row>
    <row r="364" spans="4:6">
      <c r="D364" s="12"/>
      <c r="E364" s="12"/>
      <c r="F364" s="13"/>
    </row>
    <row r="365" spans="4:6">
      <c r="D365" s="12"/>
      <c r="E365" s="12"/>
      <c r="F365" s="13"/>
    </row>
    <row r="366" spans="4:6">
      <c r="D366" s="12"/>
      <c r="E366" s="12"/>
      <c r="F366" s="13"/>
    </row>
    <row r="367" spans="4:6">
      <c r="D367" s="12"/>
      <c r="E367" s="12"/>
      <c r="F367" s="13"/>
    </row>
    <row r="368" spans="4:6">
      <c r="D368" s="12"/>
      <c r="E368" s="12"/>
      <c r="F368" s="13"/>
    </row>
    <row r="369" spans="4:6">
      <c r="D369" s="12"/>
      <c r="E369" s="12"/>
      <c r="F369" s="13"/>
    </row>
    <row r="370" spans="4:6">
      <c r="D370" s="12"/>
      <c r="E370" s="12"/>
      <c r="F370" s="13"/>
    </row>
    <row r="371" spans="4:6">
      <c r="D371" s="12"/>
      <c r="E371" s="12"/>
      <c r="F371" s="13"/>
    </row>
    <row r="372" spans="4:6">
      <c r="D372" s="12"/>
      <c r="E372" s="12"/>
      <c r="F372" s="13"/>
    </row>
    <row r="373" spans="4:6">
      <c r="D373" s="12"/>
      <c r="E373" s="12"/>
      <c r="F373" s="13"/>
    </row>
    <row r="374" spans="4:6">
      <c r="D374" s="12"/>
      <c r="E374" s="12"/>
      <c r="F374" s="13"/>
    </row>
    <row r="375" spans="4:6">
      <c r="D375" s="12"/>
      <c r="E375" s="12"/>
      <c r="F375" s="13"/>
    </row>
    <row r="376" spans="4:6">
      <c r="D376" s="12"/>
      <c r="E376" s="12"/>
      <c r="F376" s="13"/>
    </row>
    <row r="377" spans="4:6">
      <c r="D377" s="12"/>
      <c r="E377" s="12"/>
      <c r="F377" s="13"/>
    </row>
    <row r="378" spans="4:6">
      <c r="D378" s="12"/>
      <c r="E378" s="12"/>
      <c r="F378" s="13"/>
    </row>
    <row r="379" spans="4:6">
      <c r="D379" s="12"/>
      <c r="E379" s="12"/>
      <c r="F379" s="13"/>
    </row>
    <row r="380" spans="4:6">
      <c r="D380" s="12"/>
      <c r="E380" s="12"/>
      <c r="F380" s="13"/>
    </row>
    <row r="381" spans="4:6">
      <c r="D381" s="12"/>
      <c r="E381" s="12"/>
      <c r="F381" s="13"/>
    </row>
    <row r="382" spans="4:6">
      <c r="D382" s="12"/>
      <c r="E382" s="12"/>
      <c r="F382" s="13"/>
    </row>
    <row r="383" spans="4:6">
      <c r="D383" s="12"/>
      <c r="E383" s="12"/>
      <c r="F383" s="13"/>
    </row>
    <row r="384" spans="4:6">
      <c r="D384" s="12"/>
      <c r="E384" s="12"/>
      <c r="F384" s="13"/>
    </row>
    <row r="385" spans="4:6">
      <c r="D385" s="12"/>
      <c r="E385" s="12"/>
      <c r="F385" s="13"/>
    </row>
    <row r="386" spans="4:6">
      <c r="D386" s="12"/>
      <c r="E386" s="12"/>
      <c r="F386" s="13"/>
    </row>
    <row r="387" spans="4:6">
      <c r="D387" s="12"/>
      <c r="E387" s="12"/>
      <c r="F387" s="13"/>
    </row>
    <row r="388" spans="4:6">
      <c r="D388" s="12"/>
      <c r="E388" s="12"/>
      <c r="F388" s="13"/>
    </row>
    <row r="389" spans="4:6">
      <c r="D389" s="12"/>
      <c r="E389" s="12"/>
      <c r="F389" s="13"/>
    </row>
    <row r="390" spans="4:6">
      <c r="D390" s="12"/>
      <c r="E390" s="12"/>
      <c r="F390" s="13"/>
    </row>
    <row r="391" spans="4:6">
      <c r="D391" s="12"/>
      <c r="E391" s="12"/>
      <c r="F391" s="13"/>
    </row>
    <row r="392" spans="4:6">
      <c r="D392" s="12"/>
      <c r="E392" s="12"/>
      <c r="F392" s="13"/>
    </row>
    <row r="393" spans="4:6">
      <c r="D393" s="12"/>
      <c r="E393" s="12"/>
      <c r="F393" s="13"/>
    </row>
    <row r="394" spans="4:6">
      <c r="D394" s="12"/>
      <c r="E394" s="12"/>
      <c r="F394" s="13"/>
    </row>
    <row r="395" spans="4:6">
      <c r="D395" s="12"/>
      <c r="E395" s="12"/>
      <c r="F395" s="13"/>
    </row>
    <row r="396" spans="4:6">
      <c r="D396" s="12"/>
      <c r="E396" s="12"/>
      <c r="F396" s="13"/>
    </row>
    <row r="397" spans="4:6">
      <c r="D397" s="12"/>
      <c r="E397" s="12"/>
      <c r="F397" s="13"/>
    </row>
    <row r="398" spans="4:6">
      <c r="D398" s="12"/>
      <c r="E398" s="12"/>
      <c r="F398" s="13"/>
    </row>
    <row r="399" spans="4:6">
      <c r="D399" s="12"/>
      <c r="E399" s="12"/>
      <c r="F399" s="13"/>
    </row>
    <row r="400" spans="4:6">
      <c r="D400" s="12"/>
      <c r="E400" s="12"/>
      <c r="F400" s="13"/>
    </row>
    <row r="401" spans="4:6">
      <c r="D401" s="12"/>
      <c r="E401" s="12"/>
      <c r="F401" s="13"/>
    </row>
    <row r="402" spans="4:6">
      <c r="D402" s="12"/>
      <c r="E402" s="12"/>
      <c r="F402" s="13"/>
    </row>
    <row r="403" spans="4:6">
      <c r="D403" s="12"/>
      <c r="E403" s="12"/>
      <c r="F403" s="13"/>
    </row>
    <row r="404" spans="4:6">
      <c r="D404" s="12"/>
      <c r="E404" s="12"/>
      <c r="F404" s="13"/>
    </row>
    <row r="405" spans="4:6">
      <c r="D405" s="12"/>
      <c r="E405" s="12"/>
      <c r="F405" s="13"/>
    </row>
    <row r="406" spans="4:6">
      <c r="D406" s="12"/>
      <c r="E406" s="12"/>
      <c r="F406" s="13"/>
    </row>
    <row r="407" spans="4:6">
      <c r="D407" s="12"/>
      <c r="E407" s="12"/>
      <c r="F407" s="13"/>
    </row>
    <row r="408" spans="4:6">
      <c r="D408" s="12"/>
      <c r="E408" s="12"/>
      <c r="F408" s="13"/>
    </row>
    <row r="409" spans="4:6">
      <c r="D409" s="12"/>
      <c r="E409" s="12"/>
      <c r="F409" s="13"/>
    </row>
    <row r="410" spans="4:6">
      <c r="D410" s="12"/>
      <c r="E410" s="12"/>
      <c r="F410" s="13"/>
    </row>
    <row r="411" spans="4:6">
      <c r="D411" s="12"/>
      <c r="E411" s="12"/>
      <c r="F411" s="13"/>
    </row>
    <row r="412" spans="4:6">
      <c r="D412" s="12"/>
      <c r="E412" s="12"/>
      <c r="F412" s="13"/>
    </row>
    <row r="413" spans="4:6">
      <c r="D413" s="12"/>
      <c r="E413" s="12"/>
      <c r="F413" s="13"/>
    </row>
    <row r="414" spans="4:6">
      <c r="D414" s="12"/>
      <c r="E414" s="12"/>
      <c r="F414" s="13"/>
    </row>
    <row r="415" spans="4:6">
      <c r="D415" s="12"/>
      <c r="E415" s="12"/>
      <c r="F415" s="13"/>
    </row>
    <row r="416" spans="4:6">
      <c r="D416" s="12"/>
      <c r="E416" s="12"/>
      <c r="F416" s="13"/>
    </row>
    <row r="417" spans="4:6">
      <c r="D417" s="12"/>
      <c r="E417" s="12"/>
      <c r="F417" s="13"/>
    </row>
    <row r="418" spans="4:6">
      <c r="D418" s="12"/>
      <c r="E418" s="12"/>
      <c r="F418" s="13"/>
    </row>
    <row r="419" spans="4:6">
      <c r="D419" s="12"/>
      <c r="E419" s="12"/>
      <c r="F419" s="13"/>
    </row>
    <row r="420" spans="4:6">
      <c r="D420" s="12"/>
      <c r="E420" s="12"/>
      <c r="F420" s="13"/>
    </row>
    <row r="421" spans="4:6">
      <c r="D421" s="12"/>
      <c r="E421" s="12"/>
      <c r="F421" s="13"/>
    </row>
    <row r="422" spans="4:6">
      <c r="D422" s="12"/>
      <c r="E422" s="12"/>
      <c r="F422" s="13"/>
    </row>
    <row r="423" spans="4:6">
      <c r="D423" s="12"/>
      <c r="E423" s="12"/>
      <c r="F423" s="13"/>
    </row>
    <row r="424" spans="4:6">
      <c r="D424" s="12"/>
      <c r="E424" s="12"/>
      <c r="F424" s="13"/>
    </row>
    <row r="425" spans="4:6">
      <c r="D425" s="12"/>
      <c r="E425" s="12"/>
      <c r="F425" s="13"/>
    </row>
    <row r="426" spans="4:6">
      <c r="D426" s="12"/>
      <c r="E426" s="12"/>
      <c r="F426" s="13"/>
    </row>
    <row r="427" spans="4:6">
      <c r="D427" s="12"/>
      <c r="E427" s="12"/>
      <c r="F427" s="13"/>
    </row>
    <row r="428" spans="4:6">
      <c r="D428" s="12"/>
      <c r="E428" s="12"/>
      <c r="F428" s="13"/>
    </row>
    <row r="429" spans="4:6">
      <c r="D429" s="12"/>
      <c r="E429" s="12"/>
      <c r="F429" s="13"/>
    </row>
    <row r="430" spans="4:6">
      <c r="D430" s="14"/>
      <c r="E430" s="14"/>
      <c r="F430" s="11"/>
    </row>
  </sheetData>
  <autoFilter ref="A2:G257">
    <extLst/>
  </autoFilter>
  <mergeCells count="19">
    <mergeCell ref="A1:G1"/>
    <mergeCell ref="B3:B132"/>
    <mergeCell ref="B133:B162"/>
    <mergeCell ref="B163:B257"/>
    <mergeCell ref="C3:C31"/>
    <mergeCell ref="C32:C42"/>
    <mergeCell ref="C43:C66"/>
    <mergeCell ref="C67:C69"/>
    <mergeCell ref="C70:C83"/>
    <mergeCell ref="C84:C132"/>
    <mergeCell ref="C133:C140"/>
    <mergeCell ref="C141:C147"/>
    <mergeCell ref="C148:C155"/>
    <mergeCell ref="C156:C162"/>
    <mergeCell ref="C163:C168"/>
    <mergeCell ref="C169:C178"/>
    <mergeCell ref="C179:C225"/>
    <mergeCell ref="C226:C248"/>
    <mergeCell ref="C249:C257"/>
  </mergeCells>
  <conditionalFormatting sqref="D133">
    <cfRule type="duplicateValues" dxfId="0" priority="242"/>
    <cfRule type="duplicateValues" dxfId="0" priority="250"/>
  </conditionalFormatting>
  <conditionalFormatting sqref="D134">
    <cfRule type="duplicateValues" dxfId="0" priority="241"/>
    <cfRule type="duplicateValues" dxfId="0" priority="249"/>
  </conditionalFormatting>
  <conditionalFormatting sqref="D135">
    <cfRule type="duplicateValues" dxfId="0" priority="240"/>
    <cfRule type="duplicateValues" dxfId="0" priority="248"/>
  </conditionalFormatting>
  <conditionalFormatting sqref="D136">
    <cfRule type="duplicateValues" dxfId="0" priority="239"/>
    <cfRule type="duplicateValues" dxfId="0" priority="247"/>
  </conditionalFormatting>
  <conditionalFormatting sqref="D137">
    <cfRule type="duplicateValues" dxfId="0" priority="238"/>
    <cfRule type="duplicateValues" dxfId="0" priority="246"/>
  </conditionalFormatting>
  <conditionalFormatting sqref="D138">
    <cfRule type="duplicateValues" dxfId="0" priority="237"/>
    <cfRule type="duplicateValues" dxfId="0" priority="245"/>
  </conditionalFormatting>
  <conditionalFormatting sqref="D139">
    <cfRule type="duplicateValues" dxfId="0" priority="236"/>
    <cfRule type="duplicateValues" dxfId="0" priority="244"/>
  </conditionalFormatting>
  <conditionalFormatting sqref="D140">
    <cfRule type="duplicateValues" dxfId="0" priority="235"/>
    <cfRule type="duplicateValues" dxfId="0" priority="243"/>
  </conditionalFormatting>
  <conditionalFormatting sqref="D141">
    <cfRule type="duplicateValues" dxfId="0" priority="227"/>
    <cfRule type="duplicateValues" dxfId="0" priority="234"/>
  </conditionalFormatting>
  <conditionalFormatting sqref="D142">
    <cfRule type="duplicateValues" dxfId="0" priority="226"/>
    <cfRule type="duplicateValues" dxfId="0" priority="233"/>
  </conditionalFormatting>
  <conditionalFormatting sqref="D143">
    <cfRule type="duplicateValues" dxfId="0" priority="225"/>
    <cfRule type="duplicateValues" dxfId="0" priority="232"/>
  </conditionalFormatting>
  <conditionalFormatting sqref="D144">
    <cfRule type="duplicateValues" dxfId="0" priority="224"/>
    <cfRule type="duplicateValues" dxfId="0" priority="231"/>
  </conditionalFormatting>
  <conditionalFormatting sqref="D145">
    <cfRule type="duplicateValues" dxfId="0" priority="223"/>
    <cfRule type="duplicateValues" dxfId="0" priority="230"/>
  </conditionalFormatting>
  <conditionalFormatting sqref="D146">
    <cfRule type="duplicateValues" dxfId="0" priority="222"/>
    <cfRule type="duplicateValues" dxfId="0" priority="229"/>
  </conditionalFormatting>
  <conditionalFormatting sqref="D147">
    <cfRule type="duplicateValues" dxfId="0" priority="221"/>
    <cfRule type="duplicateValues" dxfId="0" priority="228"/>
  </conditionalFormatting>
  <conditionalFormatting sqref="D148">
    <cfRule type="duplicateValues" dxfId="0" priority="212"/>
    <cfRule type="duplicateValues" dxfId="0" priority="220"/>
  </conditionalFormatting>
  <conditionalFormatting sqref="D149">
    <cfRule type="duplicateValues" dxfId="0" priority="211"/>
    <cfRule type="duplicateValues" dxfId="0" priority="219"/>
  </conditionalFormatting>
  <conditionalFormatting sqref="D150">
    <cfRule type="duplicateValues" dxfId="0" priority="210"/>
    <cfRule type="duplicateValues" dxfId="0" priority="218"/>
  </conditionalFormatting>
  <conditionalFormatting sqref="D151">
    <cfRule type="duplicateValues" dxfId="0" priority="209"/>
    <cfRule type="duplicateValues" dxfId="0" priority="217"/>
  </conditionalFormatting>
  <conditionalFormatting sqref="D152">
    <cfRule type="duplicateValues" dxfId="0" priority="208"/>
    <cfRule type="duplicateValues" dxfId="0" priority="216"/>
  </conditionalFormatting>
  <conditionalFormatting sqref="D153">
    <cfRule type="duplicateValues" dxfId="0" priority="207"/>
    <cfRule type="duplicateValues" dxfId="0" priority="215"/>
  </conditionalFormatting>
  <conditionalFormatting sqref="D154">
    <cfRule type="duplicateValues" dxfId="0" priority="206"/>
    <cfRule type="duplicateValues" dxfId="0" priority="214"/>
  </conditionalFormatting>
  <conditionalFormatting sqref="D155">
    <cfRule type="duplicateValues" dxfId="0" priority="205"/>
    <cfRule type="duplicateValues" dxfId="0" priority="213"/>
  </conditionalFormatting>
  <conditionalFormatting sqref="D156">
    <cfRule type="duplicateValues" dxfId="0" priority="197"/>
    <cfRule type="duplicateValues" dxfId="0" priority="204"/>
  </conditionalFormatting>
  <conditionalFormatting sqref="D157">
    <cfRule type="duplicateValues" dxfId="0" priority="196"/>
    <cfRule type="duplicateValues" dxfId="0" priority="203"/>
  </conditionalFormatting>
  <conditionalFormatting sqref="D158">
    <cfRule type="duplicateValues" dxfId="0" priority="195"/>
    <cfRule type="duplicateValues" dxfId="0" priority="202"/>
  </conditionalFormatting>
  <conditionalFormatting sqref="D159">
    <cfRule type="duplicateValues" dxfId="0" priority="194"/>
    <cfRule type="duplicateValues" dxfId="0" priority="201"/>
  </conditionalFormatting>
  <conditionalFormatting sqref="D160">
    <cfRule type="duplicateValues" dxfId="0" priority="193"/>
    <cfRule type="duplicateValues" dxfId="0" priority="200"/>
  </conditionalFormatting>
  <conditionalFormatting sqref="D161">
    <cfRule type="duplicateValues" dxfId="0" priority="192"/>
    <cfRule type="duplicateValues" dxfId="0" priority="199"/>
  </conditionalFormatting>
  <conditionalFormatting sqref="D162">
    <cfRule type="duplicateValues" dxfId="0" priority="191"/>
    <cfRule type="duplicateValues" dxfId="0" priority="198"/>
  </conditionalFormatting>
  <conditionalFormatting sqref="D163">
    <cfRule type="duplicateValues" dxfId="0" priority="184"/>
    <cfRule type="duplicateValues" dxfId="0" priority="190"/>
  </conditionalFormatting>
  <conditionalFormatting sqref="D164">
    <cfRule type="duplicateValues" dxfId="0" priority="183"/>
    <cfRule type="duplicateValues" dxfId="0" priority="189"/>
  </conditionalFormatting>
  <conditionalFormatting sqref="D165">
    <cfRule type="duplicateValues" dxfId="0" priority="182"/>
    <cfRule type="duplicateValues" dxfId="0" priority="188"/>
  </conditionalFormatting>
  <conditionalFormatting sqref="D166">
    <cfRule type="duplicateValues" dxfId="0" priority="181"/>
    <cfRule type="duplicateValues" dxfId="0" priority="187"/>
  </conditionalFormatting>
  <conditionalFormatting sqref="D167">
    <cfRule type="duplicateValues" dxfId="0" priority="180"/>
    <cfRule type="duplicateValues" dxfId="0" priority="186"/>
  </conditionalFormatting>
  <conditionalFormatting sqref="D168">
    <cfRule type="duplicateValues" dxfId="0" priority="179"/>
    <cfRule type="duplicateValues" dxfId="0" priority="185"/>
  </conditionalFormatting>
  <conditionalFormatting sqref="D169">
    <cfRule type="duplicateValues" dxfId="0" priority="168"/>
    <cfRule type="duplicateValues" dxfId="0" priority="178"/>
  </conditionalFormatting>
  <conditionalFormatting sqref="D170">
    <cfRule type="duplicateValues" dxfId="0" priority="167"/>
    <cfRule type="duplicateValues" dxfId="0" priority="177"/>
  </conditionalFormatting>
  <conditionalFormatting sqref="D171">
    <cfRule type="duplicateValues" dxfId="0" priority="166"/>
    <cfRule type="duplicateValues" dxfId="0" priority="176"/>
  </conditionalFormatting>
  <conditionalFormatting sqref="D172">
    <cfRule type="duplicateValues" dxfId="0" priority="165"/>
    <cfRule type="duplicateValues" dxfId="0" priority="175"/>
  </conditionalFormatting>
  <conditionalFormatting sqref="D173">
    <cfRule type="duplicateValues" dxfId="0" priority="164"/>
    <cfRule type="duplicateValues" dxfId="0" priority="174"/>
  </conditionalFormatting>
  <conditionalFormatting sqref="D174">
    <cfRule type="duplicateValues" dxfId="0" priority="163"/>
    <cfRule type="duplicateValues" dxfId="0" priority="173"/>
  </conditionalFormatting>
  <conditionalFormatting sqref="D175">
    <cfRule type="duplicateValues" dxfId="0" priority="162"/>
    <cfRule type="duplicateValues" dxfId="0" priority="172"/>
  </conditionalFormatting>
  <conditionalFormatting sqref="D176">
    <cfRule type="duplicateValues" dxfId="0" priority="161"/>
    <cfRule type="duplicateValues" dxfId="0" priority="171"/>
  </conditionalFormatting>
  <conditionalFormatting sqref="D177">
    <cfRule type="duplicateValues" dxfId="0" priority="160"/>
    <cfRule type="duplicateValues" dxfId="0" priority="170"/>
  </conditionalFormatting>
  <conditionalFormatting sqref="D178">
    <cfRule type="duplicateValues" dxfId="0" priority="159"/>
    <cfRule type="duplicateValues" dxfId="0" priority="169"/>
  </conditionalFormatting>
  <conditionalFormatting sqref="D179">
    <cfRule type="duplicateValues" dxfId="0" priority="151"/>
    <cfRule type="duplicateValues" dxfId="0" priority="158"/>
  </conditionalFormatting>
  <conditionalFormatting sqref="D180">
    <cfRule type="duplicateValues" dxfId="0" priority="150"/>
    <cfRule type="duplicateValues" dxfId="0" priority="157"/>
  </conditionalFormatting>
  <conditionalFormatting sqref="D181">
    <cfRule type="duplicateValues" dxfId="0" priority="149"/>
    <cfRule type="duplicateValues" dxfId="0" priority="156"/>
  </conditionalFormatting>
  <conditionalFormatting sqref="D182">
    <cfRule type="duplicateValues" dxfId="0" priority="148"/>
    <cfRule type="duplicateValues" dxfId="0" priority="155"/>
  </conditionalFormatting>
  <conditionalFormatting sqref="D183">
    <cfRule type="duplicateValues" dxfId="0" priority="147"/>
    <cfRule type="duplicateValues" dxfId="0" priority="154"/>
  </conditionalFormatting>
  <conditionalFormatting sqref="D184">
    <cfRule type="duplicateValues" dxfId="0" priority="146"/>
    <cfRule type="duplicateValues" dxfId="0" priority="153"/>
  </conditionalFormatting>
  <conditionalFormatting sqref="D185">
    <cfRule type="duplicateValues" dxfId="0" priority="145"/>
    <cfRule type="duplicateValues" dxfId="0" priority="152"/>
  </conditionalFormatting>
  <conditionalFormatting sqref="D186">
    <cfRule type="duplicateValues" dxfId="0" priority="104"/>
    <cfRule type="duplicateValues" dxfId="0" priority="144"/>
  </conditionalFormatting>
  <conditionalFormatting sqref="D187">
    <cfRule type="duplicateValues" dxfId="0" priority="103"/>
    <cfRule type="duplicateValues" dxfId="0" priority="143"/>
  </conditionalFormatting>
  <conditionalFormatting sqref="D188">
    <cfRule type="duplicateValues" dxfId="0" priority="102"/>
    <cfRule type="duplicateValues" dxfId="0" priority="142"/>
  </conditionalFormatting>
  <conditionalFormatting sqref="D189">
    <cfRule type="duplicateValues" dxfId="0" priority="101"/>
    <cfRule type="duplicateValues" dxfId="0" priority="141"/>
  </conditionalFormatting>
  <conditionalFormatting sqref="D190">
    <cfRule type="duplicateValues" dxfId="0" priority="100"/>
    <cfRule type="duplicateValues" dxfId="0" priority="140"/>
  </conditionalFormatting>
  <conditionalFormatting sqref="D191">
    <cfRule type="duplicateValues" dxfId="0" priority="99"/>
    <cfRule type="duplicateValues" dxfId="0" priority="139"/>
  </conditionalFormatting>
  <conditionalFormatting sqref="D192">
    <cfRule type="duplicateValues" dxfId="0" priority="98"/>
    <cfRule type="duplicateValues" dxfId="0" priority="138"/>
  </conditionalFormatting>
  <conditionalFormatting sqref="D193">
    <cfRule type="duplicateValues" dxfId="0" priority="97"/>
    <cfRule type="duplicateValues" dxfId="0" priority="137"/>
  </conditionalFormatting>
  <conditionalFormatting sqref="D194">
    <cfRule type="duplicateValues" dxfId="0" priority="96"/>
    <cfRule type="duplicateValues" dxfId="0" priority="136"/>
  </conditionalFormatting>
  <conditionalFormatting sqref="D195">
    <cfRule type="duplicateValues" dxfId="0" priority="95"/>
    <cfRule type="duplicateValues" dxfId="0" priority="135"/>
  </conditionalFormatting>
  <conditionalFormatting sqref="D196">
    <cfRule type="duplicateValues" dxfId="0" priority="94"/>
    <cfRule type="duplicateValues" dxfId="0" priority="134"/>
  </conditionalFormatting>
  <conditionalFormatting sqref="D197">
    <cfRule type="duplicateValues" dxfId="0" priority="93"/>
    <cfRule type="duplicateValues" dxfId="0" priority="133"/>
  </conditionalFormatting>
  <conditionalFormatting sqref="D198">
    <cfRule type="duplicateValues" dxfId="0" priority="92"/>
    <cfRule type="duplicateValues" dxfId="0" priority="132"/>
  </conditionalFormatting>
  <conditionalFormatting sqref="D199">
    <cfRule type="duplicateValues" dxfId="0" priority="91"/>
    <cfRule type="duplicateValues" dxfId="0" priority="131"/>
  </conditionalFormatting>
  <conditionalFormatting sqref="D200">
    <cfRule type="duplicateValues" dxfId="0" priority="90"/>
    <cfRule type="duplicateValues" dxfId="0" priority="130"/>
  </conditionalFormatting>
  <conditionalFormatting sqref="D201">
    <cfRule type="duplicateValues" dxfId="0" priority="89"/>
    <cfRule type="duplicateValues" dxfId="0" priority="129"/>
  </conditionalFormatting>
  <conditionalFormatting sqref="D202">
    <cfRule type="duplicateValues" dxfId="0" priority="88"/>
    <cfRule type="duplicateValues" dxfId="0" priority="128"/>
  </conditionalFormatting>
  <conditionalFormatting sqref="D203">
    <cfRule type="duplicateValues" dxfId="0" priority="87"/>
    <cfRule type="duplicateValues" dxfId="0" priority="127"/>
  </conditionalFormatting>
  <conditionalFormatting sqref="D204">
    <cfRule type="duplicateValues" dxfId="0" priority="86"/>
    <cfRule type="duplicateValues" dxfId="0" priority="126"/>
  </conditionalFormatting>
  <conditionalFormatting sqref="D205">
    <cfRule type="duplicateValues" dxfId="0" priority="85"/>
    <cfRule type="duplicateValues" dxfId="0" priority="125"/>
  </conditionalFormatting>
  <conditionalFormatting sqref="D206">
    <cfRule type="duplicateValues" dxfId="0" priority="84"/>
    <cfRule type="duplicateValues" dxfId="0" priority="124"/>
  </conditionalFormatting>
  <conditionalFormatting sqref="D207">
    <cfRule type="duplicateValues" dxfId="0" priority="83"/>
    <cfRule type="duplicateValues" dxfId="0" priority="123"/>
  </conditionalFormatting>
  <conditionalFormatting sqref="D208">
    <cfRule type="duplicateValues" dxfId="0" priority="82"/>
    <cfRule type="duplicateValues" dxfId="0" priority="122"/>
  </conditionalFormatting>
  <conditionalFormatting sqref="D209">
    <cfRule type="duplicateValues" dxfId="0" priority="81"/>
    <cfRule type="duplicateValues" dxfId="0" priority="121"/>
  </conditionalFormatting>
  <conditionalFormatting sqref="D210">
    <cfRule type="duplicateValues" dxfId="0" priority="80"/>
    <cfRule type="duplicateValues" dxfId="0" priority="120"/>
  </conditionalFormatting>
  <conditionalFormatting sqref="D211">
    <cfRule type="duplicateValues" dxfId="0" priority="79"/>
    <cfRule type="duplicateValues" dxfId="0" priority="119"/>
  </conditionalFormatting>
  <conditionalFormatting sqref="D212">
    <cfRule type="duplicateValues" dxfId="0" priority="78"/>
    <cfRule type="duplicateValues" dxfId="0" priority="118"/>
  </conditionalFormatting>
  <conditionalFormatting sqref="D213">
    <cfRule type="duplicateValues" dxfId="0" priority="77"/>
    <cfRule type="duplicateValues" dxfId="0" priority="117"/>
  </conditionalFormatting>
  <conditionalFormatting sqref="D214">
    <cfRule type="duplicateValues" dxfId="0" priority="76"/>
    <cfRule type="duplicateValues" dxfId="0" priority="116"/>
  </conditionalFormatting>
  <conditionalFormatting sqref="D215">
    <cfRule type="duplicateValues" dxfId="0" priority="75"/>
    <cfRule type="duplicateValues" dxfId="0" priority="115"/>
  </conditionalFormatting>
  <conditionalFormatting sqref="D216">
    <cfRule type="duplicateValues" dxfId="0" priority="74"/>
    <cfRule type="duplicateValues" dxfId="0" priority="114"/>
  </conditionalFormatting>
  <conditionalFormatting sqref="D217">
    <cfRule type="duplicateValues" dxfId="0" priority="73"/>
    <cfRule type="duplicateValues" dxfId="0" priority="113"/>
  </conditionalFormatting>
  <conditionalFormatting sqref="D218">
    <cfRule type="duplicateValues" dxfId="0" priority="72"/>
    <cfRule type="duplicateValues" dxfId="0" priority="112"/>
  </conditionalFormatting>
  <conditionalFormatting sqref="D219">
    <cfRule type="duplicateValues" dxfId="0" priority="71"/>
    <cfRule type="duplicateValues" dxfId="0" priority="111"/>
  </conditionalFormatting>
  <conditionalFormatting sqref="D220">
    <cfRule type="duplicateValues" dxfId="0" priority="70"/>
    <cfRule type="duplicateValues" dxfId="0" priority="110"/>
  </conditionalFormatting>
  <conditionalFormatting sqref="D221">
    <cfRule type="duplicateValues" dxfId="0" priority="69"/>
    <cfRule type="duplicateValues" dxfId="0" priority="109"/>
  </conditionalFormatting>
  <conditionalFormatting sqref="D222">
    <cfRule type="duplicateValues" dxfId="0" priority="68"/>
    <cfRule type="duplicateValues" dxfId="0" priority="108"/>
  </conditionalFormatting>
  <conditionalFormatting sqref="D223">
    <cfRule type="duplicateValues" dxfId="0" priority="67"/>
    <cfRule type="duplicateValues" dxfId="0" priority="107"/>
  </conditionalFormatting>
  <conditionalFormatting sqref="D224">
    <cfRule type="duplicateValues" dxfId="0" priority="66"/>
    <cfRule type="duplicateValues" dxfId="0" priority="106"/>
  </conditionalFormatting>
  <conditionalFormatting sqref="D225">
    <cfRule type="duplicateValues" dxfId="0" priority="65"/>
    <cfRule type="duplicateValues" dxfId="0" priority="105"/>
  </conditionalFormatting>
  <conditionalFormatting sqref="D226">
    <cfRule type="duplicateValues" dxfId="0" priority="41"/>
    <cfRule type="duplicateValues" dxfId="0" priority="64"/>
  </conditionalFormatting>
  <conditionalFormatting sqref="D227">
    <cfRule type="duplicateValues" dxfId="0" priority="40"/>
    <cfRule type="duplicateValues" dxfId="0" priority="63"/>
  </conditionalFormatting>
  <conditionalFormatting sqref="D228">
    <cfRule type="duplicateValues" dxfId="0" priority="39"/>
    <cfRule type="duplicateValues" dxfId="0" priority="62"/>
  </conditionalFormatting>
  <conditionalFormatting sqref="D229">
    <cfRule type="duplicateValues" dxfId="0" priority="38"/>
    <cfRule type="duplicateValues" dxfId="0" priority="61"/>
  </conditionalFormatting>
  <conditionalFormatting sqref="D230">
    <cfRule type="duplicateValues" dxfId="0" priority="37"/>
    <cfRule type="duplicateValues" dxfId="0" priority="60"/>
  </conditionalFormatting>
  <conditionalFormatting sqref="D231">
    <cfRule type="duplicateValues" dxfId="0" priority="36"/>
    <cfRule type="duplicateValues" dxfId="0" priority="59"/>
  </conditionalFormatting>
  <conditionalFormatting sqref="D232">
    <cfRule type="duplicateValues" dxfId="0" priority="35"/>
    <cfRule type="duplicateValues" dxfId="0" priority="58"/>
  </conditionalFormatting>
  <conditionalFormatting sqref="D233">
    <cfRule type="duplicateValues" dxfId="0" priority="34"/>
    <cfRule type="duplicateValues" dxfId="0" priority="57"/>
  </conditionalFormatting>
  <conditionalFormatting sqref="D234">
    <cfRule type="duplicateValues" dxfId="0" priority="33"/>
    <cfRule type="duplicateValues" dxfId="0" priority="56"/>
  </conditionalFormatting>
  <conditionalFormatting sqref="D235">
    <cfRule type="duplicateValues" dxfId="0" priority="32"/>
    <cfRule type="duplicateValues" dxfId="0" priority="55"/>
  </conditionalFormatting>
  <conditionalFormatting sqref="D236">
    <cfRule type="duplicateValues" dxfId="0" priority="31"/>
    <cfRule type="duplicateValues" dxfId="0" priority="54"/>
  </conditionalFormatting>
  <conditionalFormatting sqref="D237">
    <cfRule type="duplicateValues" dxfId="0" priority="30"/>
    <cfRule type="duplicateValues" dxfId="0" priority="53"/>
  </conditionalFormatting>
  <conditionalFormatting sqref="D238">
    <cfRule type="duplicateValues" dxfId="0" priority="29"/>
    <cfRule type="duplicateValues" dxfId="0" priority="52"/>
  </conditionalFormatting>
  <conditionalFormatting sqref="D239">
    <cfRule type="duplicateValues" dxfId="0" priority="28"/>
    <cfRule type="duplicateValues" dxfId="0" priority="51"/>
  </conditionalFormatting>
  <conditionalFormatting sqref="D240">
    <cfRule type="duplicateValues" dxfId="0" priority="27"/>
    <cfRule type="duplicateValues" dxfId="0" priority="50"/>
  </conditionalFormatting>
  <conditionalFormatting sqref="D241">
    <cfRule type="duplicateValues" dxfId="0" priority="26"/>
    <cfRule type="duplicateValues" dxfId="0" priority="49"/>
  </conditionalFormatting>
  <conditionalFormatting sqref="D242">
    <cfRule type="duplicateValues" dxfId="0" priority="25"/>
    <cfRule type="duplicateValues" dxfId="0" priority="48"/>
  </conditionalFormatting>
  <conditionalFormatting sqref="D243">
    <cfRule type="duplicateValues" dxfId="0" priority="24"/>
    <cfRule type="duplicateValues" dxfId="0" priority="47"/>
  </conditionalFormatting>
  <conditionalFormatting sqref="D244">
    <cfRule type="duplicateValues" dxfId="0" priority="23"/>
    <cfRule type="duplicateValues" dxfId="0" priority="46"/>
  </conditionalFormatting>
  <conditionalFormatting sqref="D245">
    <cfRule type="duplicateValues" dxfId="0" priority="22"/>
    <cfRule type="duplicateValues" dxfId="0" priority="45"/>
  </conditionalFormatting>
  <conditionalFormatting sqref="D246">
    <cfRule type="duplicateValues" dxfId="0" priority="21"/>
    <cfRule type="duplicateValues" dxfId="0" priority="44"/>
  </conditionalFormatting>
  <conditionalFormatting sqref="D247">
    <cfRule type="duplicateValues" dxfId="0" priority="20"/>
    <cfRule type="duplicateValues" dxfId="0" priority="43"/>
  </conditionalFormatting>
  <conditionalFormatting sqref="D248">
    <cfRule type="duplicateValues" dxfId="0" priority="19"/>
    <cfRule type="duplicateValues" dxfId="0" priority="42"/>
  </conditionalFormatting>
  <conditionalFormatting sqref="D249">
    <cfRule type="duplicateValues" dxfId="0" priority="9"/>
    <cfRule type="duplicateValues" dxfId="0" priority="18"/>
  </conditionalFormatting>
  <conditionalFormatting sqref="D250">
    <cfRule type="duplicateValues" dxfId="0" priority="8"/>
    <cfRule type="duplicateValues" dxfId="0" priority="17"/>
  </conditionalFormatting>
  <conditionalFormatting sqref="D251">
    <cfRule type="duplicateValues" dxfId="0" priority="7"/>
    <cfRule type="duplicateValues" dxfId="0" priority="16"/>
  </conditionalFormatting>
  <conditionalFormatting sqref="D252">
    <cfRule type="duplicateValues" dxfId="0" priority="6"/>
    <cfRule type="duplicateValues" dxfId="0" priority="15"/>
  </conditionalFormatting>
  <conditionalFormatting sqref="D253">
    <cfRule type="duplicateValues" dxfId="0" priority="5"/>
    <cfRule type="duplicateValues" dxfId="0" priority="14"/>
  </conditionalFormatting>
  <conditionalFormatting sqref="D254">
    <cfRule type="duplicateValues" dxfId="0" priority="4"/>
    <cfRule type="duplicateValues" dxfId="0" priority="13"/>
  </conditionalFormatting>
  <conditionalFormatting sqref="D255">
    <cfRule type="duplicateValues" dxfId="0" priority="3"/>
    <cfRule type="duplicateValues" dxfId="0" priority="12"/>
  </conditionalFormatting>
  <conditionalFormatting sqref="D256">
    <cfRule type="duplicateValues" dxfId="0" priority="2"/>
    <cfRule type="duplicateValues" dxfId="0" priority="11"/>
  </conditionalFormatting>
  <conditionalFormatting sqref="D257">
    <cfRule type="duplicateValues" dxfId="0" priority="1"/>
    <cfRule type="duplicateValues" dxfId="0" priority="10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筷Zi..</cp:lastModifiedBy>
  <dcterms:created xsi:type="dcterms:W3CDTF">2023-08-01T09:18:00Z</dcterms:created>
  <dcterms:modified xsi:type="dcterms:W3CDTF">2023-08-02T03:02:22Z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425131CDA702436A9DFD5E5A80B97336_11</vt:lpwstr>
  </property>
  <property fmtid="{D5CDD505-2E9C-101B-9397-08002B2CF9AE}" pid="3" name="KSOProductBuildVer">
    <vt:lpwstr>2052-11.1.0.14309</vt:lpwstr>
  </property>
</Properties>
</file>